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26012" r:id="rId9" sheetId="7"/>
    <sheet name="Hidden_1_Tabla_526012" r:id="rId10" sheetId="8"/>
    <sheet name="Hidden_2_Tabla_526012" r:id="rId11" sheetId="9"/>
    <sheet name="Hidden_3_Tabla_526012" r:id="rId12" sheetId="10"/>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<sst xmlns="http://schemas.openxmlformats.org/spreadsheetml/2006/main" count="2538" uniqueCount="607">
  <si>
    <t>54148</t>
  </si>
  <si>
    <t>TÍTULO</t>
  </si>
  <si>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</si>
  <si>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</si>
  <si>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</si>
  <si>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</si>
  <si>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</si>
  <si>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</si>
  <si>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</si>
  <si>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</si>
  <si>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</si>
  <si>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</si>
  <si>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</si>
  <si>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</si>
  <si>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</si>
  <si>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</si>
  <si>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</si>
  <si>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</si>
  <si>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</si>
  <si>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</si>
  <si>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</si>
  <si>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</si>
  <si>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</si>
  <si>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</si>
  <si>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</si>
  <si>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</si>
  <si>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</si>
  <si>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</si>
  <si>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</si>
  <si>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</si>
  <si>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</si>
  <si>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</si>
  <si>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</si>
  <si>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</si>
  <si>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</si>
  <si>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</si>
  <si>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</si>
  <si>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</si>
  <si>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</si>
  <si>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</si>
  <si>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</si>
  <si>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</si>
  <si>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</si>
  <si>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</si>
  <si>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</si>
  <si>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</si>
  <si>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</si>
  <si>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</si>
  <si>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</si>
  <si>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</si>
  <si>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</si>
  <si>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</si>
  <si>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</si>
  <si>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</si>
  <si>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</si>
  <si>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</si>
  <si>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</si>
  <si>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</si>
  <si>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</si>
  <si>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</si>
  <si>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</si>
  <si>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</si>
  <si>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</si>
  <si>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</si>
  <si>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</si>
  <si>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</si>
  <si>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</si>
  <si>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61A630FF581F3AC3CAC5B9DE44C0B6A3</t>
  </si>
  <si>
    <t>2021</t>
  </si>
  <si>
    <t>01/07/2021</t>
  </si>
  <si>
    <t>30/09/2021</t>
  </si>
  <si>
    <t>Recurso de Revisión de Acceso a la Información</t>
  </si>
  <si>
    <t>Público en General</t>
  </si>
  <si>
    <t>Procedimiento Ordinario que el gobernado podrá disponer cuando se estime violado su derecho de acceso a la información por las causas de procedencia estipuladas en el artículo 154 de la Ley de Transparencia y Acceso a la Información Pública del Estado de Nayarit.</t>
  </si>
  <si>
    <t>Presencial y en Línea</t>
  </si>
  <si>
    <t>https://drive.google.com/file/d/13vxzenx3zIuwMKRBglotR68z1U91WlI1/view?usp=sharing</t>
  </si>
  <si>
    <t>Recurso de Revisión observando lo estipulado en el artículo 154 de la Ley de Transparencia y Acceso a la Información Pública del Estado de Nayarit.</t>
  </si>
  <si>
    <t>https://drive.google.com/file/d/1kthvgm2objGFWNDHVapohHGr8k3gsp2n/view?usp=sharing</t>
  </si>
  <si>
    <t>Según lo dispuesto en el Artículo 157 de la Ley de Transparencia y Acceso a la Información Pública del Estado de Nayarit  El Instituto resolverá el recurso de revisión en un plazo que no podrá exceder de cuarenta días, contados a partir de la admisión del mismo, en los términos que establezca la presente Ley, plazo que podrá ampliarse por una sola vez y hasta por un periodo de veinte días.En todos los casos el Instituto deberá suplir las deficiencias de la queja siempre y cuando no altere el contenido de la solicitud originalmente presentada.</t>
  </si>
  <si>
    <t/>
  </si>
  <si>
    <t>6753097</t>
  </si>
  <si>
    <t>0</t>
  </si>
  <si>
    <t>Artículo 153 de la Ley de Transparencia y Acceso ala Información Pública del Estado de Nayarit.</t>
  </si>
  <si>
    <t>Interponer un Recurso de inconformidad  ante el Órgano Garante Nacional o ante el Poder Judicial de la Federación</t>
  </si>
  <si>
    <t>http://inicio.inai.org.mx/SitePages/Contactanosf.aspx</t>
  </si>
  <si>
    <t>http://inicio.ifai.org.mx/SitePages/ifai.aspx</t>
  </si>
  <si>
    <t>Unidad de Transparencia</t>
  </si>
  <si>
    <t>15/10/2021</t>
  </si>
  <si>
    <t>1.- La columna denominada "sustento legal para el cobro" se encuentra sin datos, debido a que la naturaleza de este trámite no tiene costo alguno.
2.- La Ley en la materia no contempla Vigencia de los resultados del trámite, es por ello que esta columna se encuentra sin datos
3.- En la Columna denominada "Otros datos, en su caso, para el envío de consultas, documentos y quejas" se proporciona el hipervínculo al Instituto Nacional de Transparencia, Acceso a la Información y Protección de Datos Personales, en donde se puede contactar para mayor Información.
4.- En la Columna denominada "Hipervínculo información adicional del trámite" se proporciona la dirección correspondiente al Órgano Nacional Garante en la cual podrá encontrar mayor información relativa a este trámite.
5.- No existe catálogo, manual o sistema correspondiente, por ello no se proporciona el hípervinculo</t>
  </si>
  <si>
    <t>4D475320844D7685E9F81899B76D6CA3</t>
  </si>
  <si>
    <t>Acceso a los derechos ARCO</t>
  </si>
  <si>
    <t>Garantizar el acceso a los derechos de acceso, ratificación, cancelación y oposición de datos personales</t>
  </si>
  <si>
    <t>https://drive.google.com/open?id=1qTJObTYTltuQ8aorDqa3yl1z0OwBcBMw</t>
  </si>
  <si>
    <t>Solicitud de a través de escrito libre, formatos, medios electrónicos o cualquier otro medio que al efecto establezca el Instituto, satisfacciendo los requisitos del artículo 58 de la Ley de Protección de Datos Personales en Posesión de Sujetos Obligados para el Estado de Nayarit</t>
  </si>
  <si>
    <t>https://drive.google.com/open?id=1WoMRIQfjBJtPDyaYuE_eNy0I5i3VX_ly</t>
  </si>
  <si>
    <t>El responsable deberá establecer procedimientos sencillos que permitan el ejercicio de los derechos ARCO,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ARCO, el responsable deberá hacerlo efectivo en un plazo que no podrá exceder de quince días contados a partir del día siguiente en que se haya notificado la respuesta al titular.</t>
  </si>
  <si>
    <t>6753101</t>
  </si>
  <si>
    <t>Artículo 56  de la Ley de Protección de Datos Personales en Posesión de Sujetos Obligados para el Estado de Nayarit  en relación al artículo 38 de la ley de Ingresos del Estado Libre y Soberano de Nayarit para el ejercicio fiscal 2019</t>
  </si>
  <si>
    <t>Artículo 1 de la Ley de Protección de Datos Personales en Posesión de Sujetos Obligados para el Estado de Nayarit</t>
  </si>
  <si>
    <t>Interponer un Recurso de Revisión relativo a los Derechos ARCO</t>
  </si>
  <si>
    <t>http://www.plataformadetransparencia.org.mx/web/guest/mi</t>
  </si>
  <si>
    <t>http://www.plataformadetransparencia.org.mx/web/guest/sac</t>
  </si>
  <si>
    <t>http://www.plataformadetransparencia.org.mx</t>
  </si>
  <si>
    <t>1. La Ley en la materia no contempla Vigencia de los resultados del trámite, es por ello que esta columna se encuentra sin datos.
2. El Artículo 56 de la Ley de Protección de Datos Personales en Posesión de Sujetos Obligados para el Estado de Nayarit   establece que el ejercicio de los derechos ARCO deberá ser gratuito. Sólo podrán realizarse cobros para recuperar los costos de reproducción, certificación o envío, conforme a la normatividad que resulte aplicable.</t>
  </si>
  <si>
    <t>C936BB5768EB4DA7F12A86188C49BE19</t>
  </si>
  <si>
    <t>Recurso de Revisión de Derechos ARCO</t>
  </si>
  <si>
    <t>Procedimiento Ordinario que el gobernado podrá disponer cuando se estime violado su ejercicio de los derechos ARCO por las causas de procedencia estipuladas en el artículo 115 de la Ley de Protección de Datos Personales en Posesión de Sujetos Obligados para el Estado de Nayarit</t>
  </si>
  <si>
    <t>https://drive.google.com/open?id=1_4WkywYtrMLwfD9IYUbklXjiVNV71HfC</t>
  </si>
  <si>
    <t>Recurso de Revisión observando lo estipulado en el artículo 116 de la Ley de Protección de Datos Personales en Posesión de Sujetos Obligados para el Estado de Nayarit</t>
  </si>
  <si>
    <t>https://drive.google.com/open?id=10qwWuxpcrCvVM00YEh7fdkt3Qz-m0Ydy</t>
  </si>
  <si>
    <t>Según lo dispuesto en el Artículo 119 de la Ley de Protección de Datos Personales en Posesión de Sujetos Obligados para el Estado de Nayarit , el Instituto resolverá el recurso de revisión en un plazo que nopodrá exceder de cuarenta días, el cual podrá ampliarse hasta por veinte díaspor una sola vez.</t>
  </si>
  <si>
    <t>6753100</t>
  </si>
  <si>
    <t>Artículo 114 de la Ley de Protección de Datos Personales en Posesión de Sujetos Obligados para el Estado de Nayarit</t>
  </si>
  <si>
    <t>1.- La columna denominada "sustento legal para el cobro" se encuentra sin datos, debido a que la naturaleza de este trámite no tiene costo alguno.
2.- La Ley en la materia no contempla Vigencia de los resultados del trámite, es por ello que esta columna se encuentra sin datos
3.- En la Columna denominada "Otros datos, en su caso, para el envío de consultas, documentos y quejas" se proporciona el hipervínculo al Instituto Nacional de Transparencia, Acceso a la Información y Protección de Datos Personales, en donde se puede contactar para mayor Información.
4.- En la Columna denominada "Hipervínculo información adicional del trámite" se proporciona la dirección correspondiente al Órgano Nacional Garante en la cual podrá encontrar mayor información relativa a este trámite.
5.- No existe catálogo, manual o sistema correspondiente, por ello no se proporciona el hípervinculo</t>
  </si>
  <si>
    <t>59D71A401949115A147D233C0B0DE21D</t>
  </si>
  <si>
    <t>Denuncia Ciudadana</t>
  </si>
  <si>
    <t>Denunciar a los Sujetos Obligados a falta de publicación de las obligaciones de transparencia, en sus respectivos ámbitos de competencia</t>
  </si>
  <si>
    <t>https://drive.google.com/file/d/1lNGVjn__m84JPta9kFxVpBCplOs-Xhq-/view?usp=sharing</t>
  </si>
  <si>
    <t>Denuncia presentada ante el Instituto en cualquiera de las formas siguientes: Por medio Electrónico: A través de la Plataforma Nacional, o Por correo electrónico (contacto @itainayarit.org.mx), dirigido al Instituto;  Por Escrito: Presentado físicamente, ante el Instituto, y Por paquetería o mensajería enviada al Instituto. En todos los casos la denuncia deberá de cumplir al menos los siguientes requisitos: I. Nombre del sujeto obligado denunciado; II. Descripción clara y precisa del Incumplimiento denunciado; III. El denunciante podrá adjuntar los medios de prueba que estime necesarios para respaldar el incumplimiento; IV. En caso de que la denuncia se presente por escrito, el denunciante deberá señalar domicilio en la ciudad de Tepic, Nayarit o en una dirección de correo electrónico para recibir notificaciones. En caso de que la denuncia se presente por medios electrónicos, se tendrá que se acepta que las notificaciones se efectúen por el mismo medio. En caso de que no se señale domicilio o dirección de correo electrónico o se señalase un domicilio fuera de la ciudad de Tepic, Nayarit, las notificaciones, aún las de carácter personal, se practicarán a través de los estrados del Instituto, y  V. El nombre del denunciante y, oportunamente, su perfil, únicamente para propósitos estadísticos. Esta información será proporcionada por el denunciante de manera voluntaria. En Ningún caso el dato sobre el nombre y el perfil podrán ser un requisito para la procedencia  y trámite de la denuncia.</t>
  </si>
  <si>
    <t>El Instituto deberá resolver sobre la admisión de la denucnia dentro de los tres días siguientes a su recepción y deberá de notificar al sujeto obligado la denuncia dentro de los tres días siguientes a su admisión.</t>
  </si>
  <si>
    <t>6753099</t>
  </si>
  <si>
    <t>Artículo 53 de la Ley de Transparencia y Acceso a la Información Pública para el Estado de Nayarit</t>
  </si>
  <si>
    <t>1. En el campo denominado "Hipervínculo al/los formato(s) respectivo(s) publicado(s)"  se encuentra vacío esto debido a que no existen formatos respectivos publicados, estos pueden ser en formato libre.
2. El campo denominado "Vigencia de los resultados del trámite" se encuentra vacío esto debido a que la ley en la materia no señala vigencia.
3.- El campo denominado "Sustento legal para su cobro" se encuentra vacío esto debido a que el costo es gratuito y por ende no existe sustento legal para su cobro.
4. No existe catálogo, manual o sistema correspondiente, por ello no se proporciona el hipervínculo</t>
  </si>
  <si>
    <t>3042679F26A92B7E9864D7DC68696B1B</t>
  </si>
  <si>
    <t>Acceso a la Información</t>
  </si>
  <si>
    <t>Garantizar al ciudadano el Derecho de Acceso a la Información</t>
  </si>
  <si>
    <t>https://drive.google.com/file/d/1OnDGOlIhdT_t0fvDH7zPtzgnbcJi0C3s/view?usp=sharing</t>
  </si>
  <si>
    <t>Solicitud de Información satisfacciendo los requisitos establecidos en el artículo 133 de la Ley de Transparencia y Acceso a la Información Pública del Estado de Nayarit.</t>
  </si>
  <si>
    <t>https://drive.google.com/file/d/0BwBZH7OQIU_MYUVoYUxNSjNleG8/view?usp=sharing</t>
  </si>
  <si>
    <t>Según lo dispuesto en el artículo 145 o 141 de la Ley de Transparencia y Acceso a la Información Pública del Estado de Nayarit.</t>
  </si>
  <si>
    <t>6753098</t>
  </si>
  <si>
    <t>Artículo 152 de la Ley de Transparencia y Acceso a la Información Pública del Estado de Nayarit y el artículo 38 de la ley de Ingresos del Estado Libre y Soberano de Nayarit para el ejercicio fiscal 2019</t>
  </si>
  <si>
    <t>Artículo 130 de la Ley de Transparencia y Acceso a la Información Pública del Estado de Nayarit</t>
  </si>
  <si>
    <t>Interponer un Recurso de Revisión</t>
  </si>
  <si>
    <t>La Ley en la materia no contempla vigencia de los resultados del trámite, es por ello que esta columna se encuentra sin datos</t>
  </si>
  <si>
    <t>038810F053DC68D1A8F0E317CD45D731</t>
  </si>
  <si>
    <t>Registro de Credencial Ganadero Bovinos</t>
  </si>
  <si>
    <t>Productores ganaderos, socios de las asociaciones ganaderas locales e independientes, público en general. Mayores de 18 años.</t>
  </si>
  <si>
    <t>Registrar toda persona mayor de 18 años que desee incursionar en el ámbito ganadero como productor  de ganado mayor (bovino y equino) o menor (ovino, caprino, porcino) así como diversificado (avestruces, venados), abejas, conejos y aves de engorda.</t>
  </si>
  <si>
    <t>Presentar los requisitos de nuevo ingreso   de credencial  establecidos en la ley ganadera para el estado de Nayarit.</t>
  </si>
  <si>
    <t>https://drive.google.com/open?id=1vGKylEaCsrXQR3t-Ky_QMyKhNHKlwV58</t>
  </si>
  <si>
    <t>Nuevo Registró Bovinos                                                          Solicitud elaborada, sellada y firmada por el inspector auxiliar de ganadería y el presidente de las asociación ganadera de su localidad;  las medidas de la figura para herrar debe ser 10 x 8 cm y la marca de 7 x 5 cm.; original y copia de la factura de los animales a registrar (esta debe tener la misma cantidad de animales que la UPP, dictamen  y solicitud de registro), original y copia del dictamen de Tuberculosis y Brucelosis vigente a nombre del productor a registrarse; original y copia de actualizada del registro  SINIIGA (UPP), copias del INE, CURP y comprobante de domicilio.</t>
  </si>
  <si>
    <t>10 minutos</t>
  </si>
  <si>
    <t>2 Años</t>
  </si>
  <si>
    <t>8900727</t>
  </si>
  <si>
    <t>53</t>
  </si>
  <si>
    <t>ARTÍCULO.- 66                     LEY GANADERA PARA EL ESTADO DE NAYARIT</t>
  </si>
  <si>
    <t>Ley Ganadera para el Estado de Nayarit, Ley Federal de Sanidad Animal Normas Oficiales Mexicanas, Ley para las Asociaciones Ganaderas, Ley Estatal de Protección a los Animales de Nayarit Código Civil del Estado de Nayarit, Código de Procedimientos Civiles del Estado de Nayarit, Ley Municipal del Estado de Nayarit, Consulado General de México, Convenio de Movilización Nayarit, Ley Federal de Protección de Datos en Posesión de los particulares, Ley del Notariado para el estado de Nayarit</t>
  </si>
  <si>
    <t>Solicitar la actualización de todos los documentos para el cumplimiento de la renovación o nuevo registró.</t>
  </si>
  <si>
    <t>Dirección de Ganadería</t>
  </si>
  <si>
    <t>10/10/2021</t>
  </si>
  <si>
    <t>En el periodo que se informa, no se llenó los campos: (otros datos, en su caso, para el envió de consulta, documentos y quejas así como hipervínculo información adicional del trámite, hipervínculo al catálogo, manual o sistema correspondiente) a transparentar en el criterio, ya que no se genera esta información.</t>
  </si>
  <si>
    <t>E1169379F8679B7C665D0941187ACA49</t>
  </si>
  <si>
    <t>Entrega de Blocks de Formatos de Nuevo Registro</t>
  </si>
  <si>
    <t>Pesidentes de la Asociaciones Ganaderas e Inspectores Auxiliares de Ganaderia</t>
  </si>
  <si>
    <t>Se solicita por medio de un oficio los blocks de certificado de isnpeccin legal y nos entrega los envases (Blocks de certificado de isnpeccin legal)</t>
  </si>
  <si>
    <t>8900746</t>
  </si>
  <si>
    <t>175</t>
  </si>
  <si>
    <t>Solo al Inspector Auxiliar de Ganaderia (I.A.G.) copia de su credencial de elector</t>
  </si>
  <si>
    <t>5FF14B02B239E3A41CE6719449E0E4C6</t>
  </si>
  <si>
    <t>Entrega de Blocks de Pases de Ganado Productos y Subproductos de Origen Animal</t>
  </si>
  <si>
    <t>Para el traslado de animales de una localidada a otra localidad en el mismo municipio y fuera del estado</t>
  </si>
  <si>
    <t>8900745</t>
  </si>
  <si>
    <t>5F4DADD819493F3F4F9122430B93C96F</t>
  </si>
  <si>
    <t>Entrega de Blocks de Certificados de Inspeccion Legarl</t>
  </si>
  <si>
    <t>Facturaccion de animales</t>
  </si>
  <si>
    <t>8900744</t>
  </si>
  <si>
    <t>190</t>
  </si>
  <si>
    <t>7E7C243DED72AFD9E6BC5012E2437B8F</t>
  </si>
  <si>
    <t>Registro y Renovación de Compra-Venta de Ganado</t>
  </si>
  <si>
    <t>Requisitos para Nuevos Registros y Refrendos de Compra-Venta de Ganado:                *Carta de no antecedentes penales expedida por la fiscalía general de justicia del estado., *Copia de la credencial de elector., *Copia de la CURP., *Comprobante de domicilio., *2 Fotografías tamaño Infantil o Credencial.</t>
  </si>
  <si>
    <t>1 Año</t>
  </si>
  <si>
    <t>8900743</t>
  </si>
  <si>
    <t>306</t>
  </si>
  <si>
    <t>ARTÍCULO.- 12 DE LA                     LEY GANADERA PARA EL ESTADO DE NAYARIT</t>
  </si>
  <si>
    <t>9946F8D04145485F9CAD7B02D08D862B</t>
  </si>
  <si>
    <t>Renovación de Tablajero</t>
  </si>
  <si>
    <t>Requisitos para Refrendo de Registro de Tablajero:                                                                               *Copia de la licencia de funcionamiento  o anuencia municipal expedida por el ayuntamiento (actualizada)., *Copia de la credencial de elector., *Copia de la CURP., *Copia de comprobante de domicilio., * 2 Fotografías tamaño Infantil o Credencial.</t>
  </si>
  <si>
    <t>Aproximadamente 5 días hábiles</t>
  </si>
  <si>
    <t>8900742</t>
  </si>
  <si>
    <t>E77532A802D4BD9EE05EE7AF1394158F</t>
  </si>
  <si>
    <t>Registro de Tablajero</t>
  </si>
  <si>
    <t>Requisitos para Nuevo Registro de Tablajero:                                                                              *Copia de la licencia de funcionamiento o anuencia municipal expedida por el ayuntamiento (actualizada)., *Copia del aviso de apertura expedido por la s.s.a., *Croquis de la ubicación del establecimiento., *Certificado médico expedido por la s.s.a., *Carta de no antecedentes penales expedida por la fiscalía general de justicia del estado., *Copia de la credencial de elector., *Copia de la CURP., *Copia de comprobante de domicilio., *2 Fotografías tamaño Infantil o Credencial.</t>
  </si>
  <si>
    <t>8900741</t>
  </si>
  <si>
    <t>5BFA6DE459B3411AEC148F1D3E281153</t>
  </si>
  <si>
    <t>Renovación  de Credencial Ganadero Aves</t>
  </si>
  <si>
    <t>https://drive.google.com/open?id=1_ECvU7Q40WIfNVaxvXYSeUGInxbYVDuQ</t>
  </si>
  <si>
    <t>Renovación Aves                                                                                          Original y copia de la UPP SINIIGA vigente ;Constancia emitida por SAGARPA-SENASICA de compartimientos libres (pollos de engorda)  a nombre del productor a registrarse vigente;Credencial VENCIDA Y COPIA.</t>
  </si>
  <si>
    <t>8900740</t>
  </si>
  <si>
    <t>900E9B6C21BC3C45E81C786F9091DCA9</t>
  </si>
  <si>
    <t>Renovación  de Credencial Ganadero Cunicultor</t>
  </si>
  <si>
    <t>https://drive.google.com/open?id=1hOFzDgyeoqQWFgCk4X4vFKwnfnFa0I-J</t>
  </si>
  <si>
    <t>Renovación Cunicultor                                                                    Original y copia de la UPP SINIIIGA vigente.
Constancia libre de coccidiosis emitida por SADER-SENASICA que no pase de cuatro años. CRECENCIAL VENCIDA Y COPIA</t>
  </si>
  <si>
    <t>8900739</t>
  </si>
  <si>
    <t>32E65A6476937CB20C16DFDD6CFFD0D5</t>
  </si>
  <si>
    <t>Renovación  de Credencial Ganadero Porcinos</t>
  </si>
  <si>
    <t>https://drive.google.com/open?id=1Lus7mXkIrjkbdmomWepggi25ywiTohjY</t>
  </si>
  <si>
    <t>Renovación de Porcino                                                                           Original y copia de la UPP, SINIIGA vigente. Credencial vencida y copia</t>
  </si>
  <si>
    <t>8900738</t>
  </si>
  <si>
    <t>4BE1F8DA39DE52F5604237116895D7F5</t>
  </si>
  <si>
    <t>Renovación  de Credencial Ganadero Apicultor</t>
  </si>
  <si>
    <t>https://drive.google.com/open?id=1EAQQxkLGsucxuFuL1fX_VttuGXEoJxBG</t>
  </si>
  <si>
    <t>Renovación de Apicultor                                                                              Original y Copia del dictamen de VARROASIS (que no pase de 4 años), copia de la UPP vigente, credencial vencida y copia.</t>
  </si>
  <si>
    <t>8900737</t>
  </si>
  <si>
    <t>7B72F1B51429CAFFE5F05D6D445C3BD7</t>
  </si>
  <si>
    <t>Renovación  de Credencial Ganadero Ovi-Caprinos</t>
  </si>
  <si>
    <t>https://drive.google.com/open?id=1xS6Awt_e7kGlXKmWSdnWOaHjKu-bw9G1</t>
  </si>
  <si>
    <t>RENOVACION DE OVI-CAPRINOS                                                               ORIGINAL Y COPIA DEL DICTÁMEN DE BRUCELOSIS ( que no pase de 4 años), ORIGINAL Y COPIA DE LA UPP VIGENTE, CREDENCIAL VENCIDA Y COPIA.</t>
  </si>
  <si>
    <t>8900736</t>
  </si>
  <si>
    <t>60F2A21A9AABB71C9F8FDE257CE53958</t>
  </si>
  <si>
    <t>Renovación  de Credencial Ganadero Equinos</t>
  </si>
  <si>
    <t>https://drive.google.com/open?id=1LS08xB3NXjBP8cwWwwKYZjs7xMzuSnlG</t>
  </si>
  <si>
    <t>RENOVACION CREDENCIAL EQUINOS                                           ORIGINAL Y COPIA DE LA UPP VIGENTE, CREDENCIAL VENCIDA Y COPIA</t>
  </si>
  <si>
    <t>8900735</t>
  </si>
  <si>
    <t>5325037B2E8D14D898821FC02C753834</t>
  </si>
  <si>
    <t>Renovación  de Credencial Ganadero Bovino</t>
  </si>
  <si>
    <t>https://drive.google.com/open?id=1aULEGLaYvKH-htUr2z8Xmb64FSA6CgH2</t>
  </si>
  <si>
    <t>RENOVACION CREDENCIAL BOVINO                                                ORIGINAL Y COPIA DEL DICTAMEN DE TUBERCULOSIS Y BRUCELOSIS, ORIGINAL Y COPIA DE LA UPP VIGENTE, CREDENCIAL VENCIDA Y COPIA  .</t>
  </si>
  <si>
    <t>8900734</t>
  </si>
  <si>
    <t>D138051F3BC157CAC11E4F226D6A99F1</t>
  </si>
  <si>
    <t>Registro de Credencial Ganadero Aves Engorda</t>
  </si>
  <si>
    <t>https://drive.google.com/open?id=1t74gvTr5tuL14iLMHJR9ELxgm5P-GTPj</t>
  </si>
  <si>
    <t>NUEVO REGISTRO AVES ENGORDA                                                                         Solicitud de registro ,elaborada, sellada y firmada por el Inspector Auxiliar de Ganadería y el Presidente de la Asociación ganadera de la localidad; Original y copia de las facturas de los animales; (debe  ser la misma cantidad en la solicitud, UPP, facturas);Original y copia de la UPP (Unidad de producción pecuaria) vigente ;Constancia emitida por SAGARPA-SENASICA de compartimientos libres (pollos de engorda)  a nombre del productor a registrarse vigente;Credencial de Elector, CURP y comprobante de domicilio.</t>
  </si>
  <si>
    <t>8900733</t>
  </si>
  <si>
    <t>08130C2FC5C27487EB72DF569B3F4478</t>
  </si>
  <si>
    <t>Registro de Credencial Ganadero Cunicultor</t>
  </si>
  <si>
    <t>https://drive.google.com/open?id=1T3WMGnIQKwR23iU7p2EPGLaN_QW9nqIJ</t>
  </si>
  <si>
    <t>NUEVO REGISTRO CUNICULTOR                                                             Solicitud de registro ,elaborada, sellada y firmada por el Inspector Auxiliar de Ganadería y el Presidente de la Asociación ganadera de la localidad; Original y copia de las facturas de los animales; (debe  ser la misma cantidad en la solicitud, UPP, facturas);Original y copia de la UPP (Unidad de producción pecuaria) vigente ;Constancia libre de Coccidiosis emitida por SAGARPA-SENASICA a nombre del productor a registrarse vigente;Credencial de Elector, CURP y comprobante de domicilio.</t>
  </si>
  <si>
    <t>8900732</t>
  </si>
  <si>
    <t>C07DFAF51CD2B06D7C8179FB6141647A</t>
  </si>
  <si>
    <t>Registro de Credencial Ganadero Porcinos</t>
  </si>
  <si>
    <t>https://drive.google.com/open?id=1DGx8R8Q7jvHpUtUIXQ_tXA4Eqt0X8-dG</t>
  </si>
  <si>
    <t>Nuevo Registro de Porcinos                                                          Solicitud elaborada, sellada y firmada por el inspector auxiliar de ganadería y el presidente de las asociación ganadera de su localidad; original y copia de la factura de los animales a registrar (esta debe tener la misma cantidad de animales que la UPP y solicitud de registro), original y copia de la UPP actualizada del registro SINIIGA (UPP), copias del INE, CURP y comprobante de domicilio.</t>
  </si>
  <si>
    <t>8900731</t>
  </si>
  <si>
    <t>D80A5EEA099A446F786EE3D4742FDE5B</t>
  </si>
  <si>
    <t>Registro de Credencial Ganadero Apicultor</t>
  </si>
  <si>
    <t>https://drive.google.com/open?id=1PD_SvkfdKKV5C0okBZL-gnrA9er1o7bR</t>
  </si>
  <si>
    <t>Nuevo Registro de Apicultor                                                            Solicitud elaborada, sellada y firmada por el inspector auxiliar de ganadería y el presidente de las asociación ganadera de su localidad;  las medidas de la figura para herrar debe ser 10 x 8 cm y la marca de 7 x 5 cm.; original y copia de la factura de los animales a registrar (esta debe tener la misma cantidad de animales que la UPP, dictamen y solicitud de registro), original y copia del dictamen de varroasis expedida por la SADER, vigente a nombre del productor a registrarse; original y copia de actualizada del registro  SINIIGA (UPP), copias del INE, CURP y comprobante de domicilio.</t>
  </si>
  <si>
    <t>8900730</t>
  </si>
  <si>
    <t>77140C6E30B8509A5E3DEC15CE01205D</t>
  </si>
  <si>
    <t>Registro de Credencial Ganadero Ovi-Caprinos</t>
  </si>
  <si>
    <t>https://drive.google.com/open?id=1_tJT40At-QL50spyY_Cd8_AqqjdVE3E-</t>
  </si>
  <si>
    <t>Nuevo Registro de Ovi-Caprinos                                                             Solicitud elaborada, sellada y firmada por el inspector auxiliar de ganadería y por la asociación ganadera de su localidad; original y copia de la factura de los animales a registrar (esta debe tener la misma cantidad de animales que en la UPP, dictamen de BRUCELOSIS y solicitud de registro); original y copia del dictamen de BRUCELOSIS vigente a nombre del productor a registrar; original y copia de la UPP (SINIIGA) vigente.</t>
  </si>
  <si>
    <t>8900729</t>
  </si>
  <si>
    <t>04E2FF883B36D6D8018E3439E2DC4454</t>
  </si>
  <si>
    <t>Registro de Credencial Ganadero Equinos</t>
  </si>
  <si>
    <t>https://drive.google.com/open?id=1MlQxrLSOYK9dqZ8QIDwTgO9r5KSjaRyc</t>
  </si>
  <si>
    <t>Nuevo Registró de Equinos                                                                    Solicitud elaborada, sellada y firmada por el inspector auxiliar de ganadería y el presidente de las asociación ganadera de su localidad;  las medidas de la figura para herrar debe ser 10 x 8 cm y la marca de 7 x 5 cm.; original y copia de la factura de los animales a registrar (esta debe tener la misma cantidad de animales que la UPP, dictamen  y solicitud de registro).</t>
  </si>
  <si>
    <t>8900728</t>
  </si>
  <si>
    <t>8163CFA532F5C86073585A01F84BF00C</t>
  </si>
  <si>
    <t>https://drive.google.com/file/d/1NcMF742lezn5HQe4Nc5Pu1l2aeWEF5x6/view?usp=sharing</t>
  </si>
  <si>
    <t>4719315</t>
  </si>
  <si>
    <t>Subsecretaría de Desarrollo Rural</t>
  </si>
  <si>
    <t>07/10/2021</t>
  </si>
  <si>
    <t>No se generó información, ya que no se asignó presupuesto para la ejecución de programas en el presente ejercicio.</t>
  </si>
  <si>
    <t>B126CB5C6AE80BDF93A1D7BAD3876460</t>
  </si>
  <si>
    <t>Entrega de Crías de Tilapia o Visita Técnica de Prospección para llevar a cabo un cultivo acuícola</t>
  </si>
  <si>
    <t>Pescadores y Acuacultores del Estado</t>
  </si>
  <si>
    <t>Subsidiar con un porcentaje del costo de la cría que se produce en el Centro Acuícola San Cayetano a los pescadores y acuacultores del Estado, así como visita técnica por parte de los técnicos de esta Dirección con el fin de ver la viabilidad de llevar a cabo un cultivo acuícola en el lugar donde lo requieran</t>
  </si>
  <si>
    <t>Presencial</t>
  </si>
  <si>
    <t>https://drive.google.com/file/d/1RzWbRq2iPTzELDYXb1GL0Yam4Pu2RP7C/view?usp=sharing</t>
  </si>
  <si>
    <t>Oficio de solicitud dirigido a la Secretaría</t>
  </si>
  <si>
    <t>10 días hábiles</t>
  </si>
  <si>
    <t>Indefinida</t>
  </si>
  <si>
    <t>8890657</t>
  </si>
  <si>
    <t>No Aplica</t>
  </si>
  <si>
    <t>Reglamento Interno</t>
  </si>
  <si>
    <t>Recurso de Revisión</t>
  </si>
  <si>
    <t>Dirección de Pesca y Acuacultura al telefono 311 258 07 18</t>
  </si>
  <si>
    <t>http://www.sederma.gob.mx/</t>
  </si>
  <si>
    <t>http://tramites.nayarit.gob.mx</t>
  </si>
  <si>
    <t>Dirección de Pesca y Acuacultura</t>
  </si>
  <si>
    <t>06/10/2021</t>
  </si>
  <si>
    <t>Ninguna</t>
  </si>
  <si>
    <t>3F5F1E0F372DA531B4C78D8F775F2128</t>
  </si>
  <si>
    <t>ACCESO AL PROGRAMA DE APOYO A LA INFRAESTRUCTURA HIDROAGRICOLA</t>
  </si>
  <si>
    <t>ACU, SRL, UNIDADES, TEMPORAL TECNIFICADO Y DISTRITOS DE RIEGO</t>
  </si>
  <si>
    <t>ACCEDER A LOS BENEFICIOS QUE EL PROGRAMA DE APOYO A LA INFRAESTRUCTURA HIDROAGRICOLA OFRECE, CON LA PARTICIPACION ESTATAL A TRAVES DE RECURSOS DEL FAFEF</t>
  </si>
  <si>
    <t>PRESENCIAL</t>
  </si>
  <si>
    <t>https://www.dof.gob.mx/nota_detalle.php?codigo=5609029&amp;fecha=28%2F12%2F2020</t>
  </si>
  <si>
    <t>CONCESIÓN DE USO DE AGUA, ACREDITACIÓN PERSONALIDAD JURIDICA, SUSCRITO A UN CONVENIO DE COORDINACION, CONSTANCIA DE ESTAR AL CORRIENTE CON LA TESOFE, ESTAR AL CORRIENTE CON OBLIGACIONES FISCALES, ADEMAS DE UN PROYECTO EJECUTIVO QUE SOLUCIONE SU NECESIDAD</t>
  </si>
  <si>
    <t>VARIABLE</t>
  </si>
  <si>
    <t>NO EXISTE VIGENCIA DE RESULTADOS</t>
  </si>
  <si>
    <t>8915690</t>
  </si>
  <si>
    <t>ARTICULO 4 DE LAS REGLAS DE OPERACIÓN DEL PROGRAMA APOYO A LA INFRAESTRUCTURA HIDROAGRICOLA</t>
  </si>
  <si>
    <t>RECURSO DE INCONFORMIDAD O JUICIO CONTENCIOSO ADMINISTRATIVO</t>
  </si>
  <si>
    <t>DIRECCION DE DESARROLLO RURAL E INFRAESTRUCTURA</t>
  </si>
  <si>
    <t>LOS TRAMITES REFERIDOS SON EN COORDINACION CON LA CONAGUA, YA QUE LA PARTICIPACION ESTATAL DE ESTE SUBSUDIO ESTA NORMADO POR LAS REGLAS DE OPERACIÓN</t>
  </si>
  <si>
    <t>1E76C311E36BF1C632BAFA49ACCB450E</t>
  </si>
  <si>
    <t>Recepción y dictaminación de solicitudes</t>
  </si>
  <si>
    <t>Productores Agricolas afectados por inclemencias del clima</t>
  </si>
  <si>
    <t>Adquisicion de activos productivos (apoyo o beneficio en dinero o en especie)</t>
  </si>
  <si>
    <t>https://drive.google.com/file/d/1cDO6HUhNiSu2Ra24GFbN6pDh46QXA3Am/view?usp=sharinghttps://drive.google.com/file/d/17hvUfiGjSfKzmuZjKRYLhp107NhJ1hqj/view?usp=sharing</t>
  </si>
  <si>
    <t>Solicitud elaborada, CURP, credencial del INE (vigente), comprovante de domicilio (vigente), Certificado parcelario a nombre del solicitante. (original y copia)</t>
  </si>
  <si>
    <t>https://drive.google.com/file/d/17hvUfiGjSfKzmuZjKRYLhp107NhJ1hqj/view?usp=sharing</t>
  </si>
  <si>
    <t>De 15 a 20 Días Habiles</t>
  </si>
  <si>
    <t>De 5 a 6 Meses (aproximada mente)</t>
  </si>
  <si>
    <t>8900248</t>
  </si>
  <si>
    <t>Interponer un amparo ante el juzgado correspondiente</t>
  </si>
  <si>
    <t>En caso de Anomalias por parte del personal de esta Dirección, acudir a la subsecretaria o directamente con el Secretario de la Secretaria de Desarrollo Rural.</t>
  </si>
  <si>
    <t>Dirección de Agricultura</t>
  </si>
  <si>
    <t>02/10/2021</t>
  </si>
  <si>
    <t>BA0B6E1B8AA5D12056B3C729E75BA42D</t>
  </si>
  <si>
    <t>Personas fisicas, morales o grupos informales que sean productores agricolas</t>
  </si>
  <si>
    <t>8900247</t>
  </si>
  <si>
    <t>83E0A752555C0576AC7C64CA6944744E</t>
  </si>
  <si>
    <t>8900246</t>
  </si>
  <si>
    <t>E889C19F4BE81836305523861B048EF2</t>
  </si>
  <si>
    <t>01/04/2021</t>
  </si>
  <si>
    <t>30/06/2021</t>
  </si>
  <si>
    <t>Adquisicion de activos productivos (semillas de hortalizas) o insumos agricolas y asistencia tecnica</t>
  </si>
  <si>
    <t>8709718</t>
  </si>
  <si>
    <t>https://drive.google.com/file/d/1lT7HqV0Qn4gaJVZ6nGZt7I6457llk4KY/view?usp=sharing</t>
  </si>
  <si>
    <t>Al ser una secretaria de servicio público, los tramites y solicitudes no tienen costo; por lo tanto esos campos de información quedan en ceros o en blanco.</t>
  </si>
  <si>
    <t>4338AA3345E200B9FD9D13E86ACE9273</t>
  </si>
  <si>
    <t>01/01/2021</t>
  </si>
  <si>
    <t>30/03/2021</t>
  </si>
  <si>
    <t>https://drive.google.com/file/d/1cDO6HUhNiSu2Ra24GFbN6pDh46QXA3Am/view?usp=sharing</t>
  </si>
  <si>
    <t>6580338</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</si>
  <si>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</si>
  <si>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</si>
  <si>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</si>
  <si>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</si>
  <si>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</si>
  <si>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</si>
  <si>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</si>
  <si>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</si>
  <si>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</si>
  <si>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</si>
  <si>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</si>
  <si>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</si>
  <si>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</si>
  <si>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</si>
  <si>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</si>
  <si>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</si>
  <si>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</si>
  <si>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</si>
  <si>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</si>
  <si>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</si>
  <si>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</si>
  <si>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</si>
  <si>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</si>
  <si>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</si>
  <si>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</si>
  <si>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</si>
  <si>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</si>
  <si>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</si>
  <si>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</si>
  <si>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</si>
  <si>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</si>
  <si>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</si>
  <si>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</si>
  <si>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</si>
  <si>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</si>
  <si>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</si>
  <si>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</si>
  <si>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</si>
  <si>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867006BFCF15B1157D68B87751B0C524</t>
  </si>
  <si>
    <t>Avenida</t>
  </si>
  <si>
    <t>Jacarandas</t>
  </si>
  <si>
    <t>371</t>
  </si>
  <si>
    <t>Ciudad</t>
  </si>
  <si>
    <t>Tepic</t>
  </si>
  <si>
    <t>17</t>
  </si>
  <si>
    <t>18</t>
  </si>
  <si>
    <t>Nayarit</t>
  </si>
  <si>
    <t>63135</t>
  </si>
  <si>
    <t>3112162263</t>
  </si>
  <si>
    <t>transparencia.sederma@gmail.com</t>
  </si>
  <si>
    <t>de 9:00 a 15:00 horas</t>
  </si>
  <si>
    <t>5A9E79A014FA31216BA3D26F45E7000A</t>
  </si>
  <si>
    <t>287CE5E1E2109A516E92BA5C5754E5BA</t>
  </si>
  <si>
    <t>5E599AAE23DB85F314C1901B457E424D</t>
  </si>
  <si>
    <t>84438CFFCEBEB11CB06109BD8BDB58A1</t>
  </si>
  <si>
    <t>4FAA113E80DC1E60AAEF8A2EEEA380FA</t>
  </si>
  <si>
    <t>DEPARTAMENTO DE FOMENTO PECUARIO</t>
  </si>
  <si>
    <t>AV.INDEPENDENCIA</t>
  </si>
  <si>
    <t>502</t>
  </si>
  <si>
    <t>Manzana</t>
  </si>
  <si>
    <t>DIRECCION DE GANADERÍA</t>
  </si>
  <si>
    <t>TEPIC</t>
  </si>
  <si>
    <t>63170</t>
  </si>
  <si>
    <t>3112124458</t>
  </si>
  <si>
    <t>GANADERIANAYARIT@HOTMAIL.COM</t>
  </si>
  <si>
    <t>9:00 AM - 3:00 PM             LUNES A VIERNES</t>
  </si>
  <si>
    <t>944C946ED9FCB4CFF8F4B9EA845FC381</t>
  </si>
  <si>
    <t>B7763B40FD949F734235D7E4DF5980A5</t>
  </si>
  <si>
    <t>BFD3C489529E8F4BD5A5D0D36DFC2AC8</t>
  </si>
  <si>
    <t>1227B6583E97E5EE1C3F32E0C7AA84A0</t>
  </si>
  <si>
    <t>B57CA2893DFC8A72BE9F5C2B4FA2E679</t>
  </si>
  <si>
    <t>A4E87A4CAFAF02C97D554426E7575770</t>
  </si>
  <si>
    <t>F10C189EE0CDAFB59FC67F2C23AB827D</t>
  </si>
  <si>
    <t>6E31910ED43DB4E08ECE8D92EA386AED</t>
  </si>
  <si>
    <t>F4F23685037F83705CD870005B0DB360</t>
  </si>
  <si>
    <t>80356DD1C65BB05541652A9734C12916</t>
  </si>
  <si>
    <t>4271C1B39EA6F9D3563C4CB5A4857B7A</t>
  </si>
  <si>
    <t>6A3BAA4EE22F20DB267BDDB5E74E4986</t>
  </si>
  <si>
    <t>AEAECE3EC5F6A05D0C2512B0A1FC1988</t>
  </si>
  <si>
    <t>E368B70FE048C71663B36C3B5757817C</t>
  </si>
  <si>
    <t>AC9A60B2C7CC6A1336BCCFD54D6BCD37</t>
  </si>
  <si>
    <t>0808601BFB2ED8CC63D68FFA22109879</t>
  </si>
  <si>
    <t>6AAE94D6F874D3031BCE7C288611D842</t>
  </si>
  <si>
    <t>5B583A4C77C5F888819B3E81AE8E476F</t>
  </si>
  <si>
    <t>9E177A768E6454FC96FBEF716F4E3F56</t>
  </si>
  <si>
    <t>74CC1426610C40DE5D5EC6E20CB5F905</t>
  </si>
  <si>
    <t>Colonia</t>
  </si>
  <si>
    <t>El Tecolote</t>
  </si>
  <si>
    <t>311 258 07 18</t>
  </si>
  <si>
    <t>pescaseder@hotmail.com</t>
  </si>
  <si>
    <t>09:00-15:00</t>
  </si>
  <si>
    <t>F4D51AF2E922A9B6FDB39D5D6CF39FC8</t>
  </si>
  <si>
    <t>371 Sur</t>
  </si>
  <si>
    <t>(311) 216 23 10, (311) 216 22 63 Y (311) 216 22 74</t>
  </si>
  <si>
    <t>da.sederma@gmail.com</t>
  </si>
  <si>
    <t>De lunes a Viernes de 08:00 a.m. A 15:00 p.m.</t>
  </si>
  <si>
    <t>24687D24BEFB68981A9A962D974765E2</t>
  </si>
  <si>
    <t>0A363E9F4BDE8104C1A4B9E532BB134C</t>
  </si>
  <si>
    <t>DD9C98C9D46A30E2EE517D22D8AB0B63</t>
  </si>
  <si>
    <t>371 sur</t>
  </si>
  <si>
    <t>Tecolote</t>
  </si>
  <si>
    <t>FC28653AD0EB18F3FD6F798EB0F1EE0F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</si>
  <si>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</si>
  <si>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</si>
  <si>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</si>
  <si>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</si>
  <si>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</si>
  <si>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</si>
  <si>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</si>
  <si>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</si>
  <si>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</si>
  <si>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</si>
  <si>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</si>
  <si>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</si>
  <si>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</si>
  <si>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</si>
  <si>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</si>
  <si>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</si>
  <si>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</si>
  <si>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</si>
  <si>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</si>
  <si>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</si>
  <si>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</si>
  <si>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</si>
  <si>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</si>
  <si>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</si>
  <si>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</si>
  <si>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</si>
  <si>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</si>
  <si>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</si>
  <si>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</si>
  <si>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</si>
  <si>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</si>
  <si>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</si>
  <si>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</si>
  <si>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</si>
  <si>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</si>
  <si>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</si>
  <si>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</si>
  <si>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</si>
  <si>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</si>
  <si>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</si>
  <si>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</si>
  <si>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</si>
  <si>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</si>
  <si>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</si>
  <si>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</si>
  <si>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</si>
  <si>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</si>
  <si>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</si>
  <si>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</si>
  <si>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</si>
  <si>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</si>
  <si>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</si>
  <si>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</si>
  <si>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</si>
  <si>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</si>
  <si>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</si>
  <si>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</si>
  <si>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</si>
  <si>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</si>
  <si>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</si>
  <si>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</si>
  <si>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</si>
  <si>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</si>
  <si>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</si>
  <si>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</si>
  <si>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</si>
  <si>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</si>
  <si>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</si>
  <si>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</si>
  <si>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</si>
  <si>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</si>
  <si>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</si>
  <si>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</si>
  <si>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</si>
  <si>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</si>
  <si>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</si>
  <si>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</si>
  <si>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</si>
  <si>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</si>
  <si>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</si>
  <si>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</si>
  <si>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</si>
  <si>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</si>
  <si>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</si>
  <si>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</si>
  <si>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</si>
  <si>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</si>
  <si>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</si>
  <si>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</si>
  <si>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</si>
  <si>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</si>
  <si>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</si>
  <si>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</si>
  <si>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0B053973BC4431B7BFD7E958AC0696FB</t>
  </si>
  <si>
    <t>Anillo Central de Palacio de Gobierno</t>
  </si>
  <si>
    <t>28CB15F6B227D89D32B4C79C92506446</t>
  </si>
  <si>
    <t>B1950C013C6E8E62C7752007D14509BC</t>
  </si>
  <si>
    <t>B955CB1C9936864F0C4320C9C6886A06</t>
  </si>
  <si>
    <t>E0701C5F193AF1194A285DA0C03D60EC</t>
  </si>
  <si>
    <t>FEC1B2BBFF6BAB8BE8219957A59BC32E</t>
  </si>
  <si>
    <t>AREA DE FINANZAS ASIGNADA A DIRECCION DE GANADERIA</t>
  </si>
  <si>
    <t>EEAC59EB9AD67BA9F5772D940CED2A81</t>
  </si>
  <si>
    <t>B08BE28EBB1EE16464276DB006487B80</t>
  </si>
  <si>
    <t>F67044C8101A19502AC609DED5C33618</t>
  </si>
  <si>
    <t>5908B6E7A78032B05319EBEDFB22FD00</t>
  </si>
  <si>
    <t>0E5F8DF8B6B071AF2DA6B1147631D0DB</t>
  </si>
  <si>
    <t>73D2457F8CACB363A8A60696A6E5CD0D</t>
  </si>
  <si>
    <t>5036BAB5AA3A95A7F7916FF4966CACA7</t>
  </si>
  <si>
    <t>5BE6592FB81576F6369E4236F301315D</t>
  </si>
  <si>
    <t>9488F83AD4865D7BCD821A2AA3109BA7</t>
  </si>
  <si>
    <t>DF55A7DC41642139C817D56B51E64AE3</t>
  </si>
  <si>
    <t>1307BA689987BB34896B461E5DC921A4</t>
  </si>
  <si>
    <t>F5780E32857CB279EEF498A939AF9CEF</t>
  </si>
  <si>
    <t>B6D8228AC8712F398E175C9782C1C502</t>
  </si>
  <si>
    <t>4D1A8E000B059225F578F2A0F9B56DD4</t>
  </si>
  <si>
    <t>33850D727849A3E87EA4343FFD011169</t>
  </si>
  <si>
    <t>D4D91977D20AF5B92C35B90B9E3FFA8B</t>
  </si>
  <si>
    <t>D6587840CD642D1E46FF9D1FAAB0255A</t>
  </si>
  <si>
    <t>178422D11F09B07807D568CF26E61E58</t>
  </si>
  <si>
    <t>E7A0C059462DD1FDF869DCEE2D1F28FD</t>
  </si>
  <si>
    <t>9591C8D68FFECCA3891AB5411959549F</t>
  </si>
  <si>
    <t>Sin Costo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</si>
  <si>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</si>
  <si>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</si>
  <si>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</si>
  <si>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</si>
  <si>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</si>
  <si>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</si>
  <si>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</si>
  <si>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</si>
  <si>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</si>
  <si>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</si>
  <si>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</si>
  <si>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</si>
  <si>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</si>
  <si>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</si>
  <si>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</si>
  <si>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</si>
  <si>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</si>
  <si>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</si>
  <si>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</si>
  <si>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</si>
  <si>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</si>
  <si>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</si>
  <si>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</si>
  <si>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</si>
  <si>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</si>
  <si>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</si>
  <si>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788B2B2CDAF8A2CBAFDD53259AB09808</t>
  </si>
  <si>
    <t>desarrollo.rural@nayarit.gob.mx</t>
  </si>
  <si>
    <t>9839971F27C118601D66388ED9BD7930</t>
  </si>
  <si>
    <t>3D4138397240556C9BA02400C663E76D</t>
  </si>
  <si>
    <t>4ADE74D6B7518224C3821DD5C3707E16</t>
  </si>
  <si>
    <t>5BF03F4544B503717EBF487A83BE2560</t>
  </si>
  <si>
    <t>8C69D0AC85DA37BD25547BA2D761BEFF</t>
  </si>
  <si>
    <t>311212-44-58</t>
  </si>
  <si>
    <t>dictamentb@gmail.com</t>
  </si>
  <si>
    <t>INDEPENDENCIA</t>
  </si>
  <si>
    <t>DIRECCIÓN DE GANADERÍA</t>
  </si>
  <si>
    <t>F9A180E3C5B55F5A28F6216177976CC4</t>
  </si>
  <si>
    <t>68A3F60445471394B60BC40F3B3BC714</t>
  </si>
  <si>
    <t>CCA2A75329755F4265FDCFF37DA091EA</t>
  </si>
  <si>
    <t>5B80389F14FD1F0946E36DE5BA3228FE</t>
  </si>
  <si>
    <t>968D40B06A4BC7ACE2FE185F9AF0E9C6</t>
  </si>
  <si>
    <t>5D10B19E406F69ADFE03EEC57777D7AC</t>
  </si>
  <si>
    <t>6495DFAC69B22F34089F1ABDBB44D842</t>
  </si>
  <si>
    <t>C677A848FDD20E3B7B5CDA7B87DECC47</t>
  </si>
  <si>
    <t>4E30D510698517D3F0C18955FBB83D4A</t>
  </si>
  <si>
    <t>D246B4894CB4AEBB4CB1FF4712C757FE</t>
  </si>
  <si>
    <t>BC4D18D03E35FCD5AC3B9713BFEEDF15</t>
  </si>
  <si>
    <t>FDFF09538B76BFEF2C3CFD8B29D26303</t>
  </si>
  <si>
    <t>97CA3BA0AA4E9E4A97DB659DADD6E590</t>
  </si>
  <si>
    <t>4C6BF026D3509A07E9EFB38CF7C75353</t>
  </si>
  <si>
    <t>18A3516C44962E564CA6212D64D04C08</t>
  </si>
  <si>
    <t>9780A5239D045142AF47FDF34C6E9A32</t>
  </si>
  <si>
    <t>B2D2E1B9FDE0B671D4F1A54D64C3F842</t>
  </si>
  <si>
    <t>92762C70AFA3107923BE83C4DC7EE667</t>
  </si>
  <si>
    <t>B7E1D6753896CC3A0CC045A647AE2974</t>
  </si>
  <si>
    <t>E1A795A0D09C0E2FE56BE3466C7CE78B</t>
  </si>
  <si>
    <t>4FFDF7D7504B71ADBDD3FEF18BED50D8</t>
  </si>
  <si>
    <t>311 216 22 63 y 311 216 22 74</t>
  </si>
  <si>
    <t>33CEAE60F77D74B09400728AD76546ED</t>
  </si>
  <si>
    <t>5C6632B63E65AAA96C02D970969BEBA2</t>
  </si>
  <si>
    <t>BAD7DB7E4B956C0D0298C6E667C1A104</t>
  </si>
  <si>
    <t>(311) 216 23 10, (311) 216 22 63 y (311) 216 22 74</t>
  </si>
  <si>
    <t>4DAB3D1988781571328AB74E691D9CF6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</si>
</sst>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2.03125" customWidth="true" bestFit="true"/>
    <col min="6" max="6" width="108.77734375" customWidth="true" bestFit="true"/>
    <col min="7" max="7" width="255.0" customWidth="true" bestFit="true"/>
    <col min="8" max="8" width="121.8671875" customWidth="true" bestFit="true"/>
    <col min="9" max="9" width="153.0703125" customWidth="true" bestFit="true"/>
    <col min="10" max="10" width="255.0" customWidth="true" bestFit="true"/>
    <col min="11" max="11" width="77.953125" customWidth="true" bestFit="true"/>
    <col min="12" max="12" width="255.0" customWidth="true" bestFit="true"/>
    <col min="13" max="13" width="33.02734375" customWidth="true" bestFit="true"/>
    <col min="14" max="14" width="39.65234375" customWidth="true" bestFit="true"/>
    <col min="15" max="15" width="8.0390625" customWidth="true" bestFit="true"/>
    <col min="16" max="16" width="194.73046875" customWidth="true" bestFit="true"/>
    <col min="17" max="17" width="29.8125" customWidth="true" bestFit="true"/>
    <col min="18" max="18" width="255.0" customWidth="true" bestFit="true"/>
    <col min="19" max="19" width="97.33984375" customWidth="true" bestFit="true"/>
    <col min="20" max="20" width="37.7109375" customWidth="true" bestFit="true"/>
    <col min="21" max="21" width="133.81640625" customWidth="true" bestFit="true"/>
    <col min="22" max="22" width="52.47265625" customWidth="true" bestFit="true"/>
    <col min="23" max="23" width="51.16015625" customWidth="true" bestFit="true"/>
    <col min="24" max="24" width="73.1796875" customWidth="true" bestFit="true"/>
    <col min="25" max="25" width="44.71484375" customWidth="true" bestFit="true"/>
    <col min="26" max="26" width="20.015625" customWidth="true" bestFit="true"/>
    <col min="27" max="27" width="255.0"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79</v>
      </c>
      <c r="Q8" t="s" s="4">
        <v>80</v>
      </c>
      <c r="R8" t="s" s="4">
        <v>82</v>
      </c>
      <c r="S8" t="s" s="4">
        <v>83</v>
      </c>
      <c r="T8" t="s" s="4">
        <v>80</v>
      </c>
      <c r="U8" t="s" s="4">
        <v>84</v>
      </c>
      <c r="V8" t="s" s="4">
        <v>85</v>
      </c>
      <c r="W8" t="s" s="4">
        <v>79</v>
      </c>
      <c r="X8" t="s" s="4">
        <v>86</v>
      </c>
      <c r="Y8" t="s" s="4">
        <v>87</v>
      </c>
      <c r="Z8" t="s" s="4">
        <v>87</v>
      </c>
      <c r="AA8" t="s" s="4">
        <v>88</v>
      </c>
    </row>
    <row r="9" ht="45.0" customHeight="true">
      <c r="A9" t="s" s="4">
        <v>89</v>
      </c>
      <c r="B9" t="s" s="4">
        <v>68</v>
      </c>
      <c r="C9" t="s" s="4">
        <v>69</v>
      </c>
      <c r="D9" t="s" s="4">
        <v>70</v>
      </c>
      <c r="E9" t="s" s="4">
        <v>90</v>
      </c>
      <c r="F9" t="s" s="4">
        <v>72</v>
      </c>
      <c r="G9" t="s" s="4">
        <v>91</v>
      </c>
      <c r="H9" t="s" s="4">
        <v>74</v>
      </c>
      <c r="I9" t="s" s="4">
        <v>92</v>
      </c>
      <c r="J9" t="s" s="4">
        <v>93</v>
      </c>
      <c r="K9" t="s" s="4">
        <v>94</v>
      </c>
      <c r="L9" t="s" s="4">
        <v>95</v>
      </c>
      <c r="M9" t="s" s="4">
        <v>79</v>
      </c>
      <c r="N9" t="s" s="4">
        <v>96</v>
      </c>
      <c r="O9" t="s" s="4">
        <v>79</v>
      </c>
      <c r="P9" t="s" s="4">
        <v>97</v>
      </c>
      <c r="Q9" t="s" s="4">
        <v>96</v>
      </c>
      <c r="R9" t="s" s="4">
        <v>98</v>
      </c>
      <c r="S9" t="s" s="4">
        <v>99</v>
      </c>
      <c r="T9" t="s" s="4">
        <v>96</v>
      </c>
      <c r="U9" t="s" s="4">
        <v>100</v>
      </c>
      <c r="V9" t="s" s="4">
        <v>101</v>
      </c>
      <c r="W9" t="s" s="4">
        <v>102</v>
      </c>
      <c r="X9" t="s" s="4">
        <v>86</v>
      </c>
      <c r="Y9" t="s" s="4">
        <v>87</v>
      </c>
      <c r="Z9" t="s" s="4">
        <v>87</v>
      </c>
      <c r="AA9" t="s" s="4">
        <v>103</v>
      </c>
    </row>
    <row r="10" ht="45.0" customHeight="true">
      <c r="A10" t="s" s="4">
        <v>104</v>
      </c>
      <c r="B10" t="s" s="4">
        <v>68</v>
      </c>
      <c r="C10" t="s" s="4">
        <v>69</v>
      </c>
      <c r="D10" t="s" s="4">
        <v>70</v>
      </c>
      <c r="E10" t="s" s="4">
        <v>105</v>
      </c>
      <c r="F10" t="s" s="4">
        <v>72</v>
      </c>
      <c r="G10" t="s" s="4">
        <v>106</v>
      </c>
      <c r="H10" t="s" s="4">
        <v>74</v>
      </c>
      <c r="I10" t="s" s="4">
        <v>107</v>
      </c>
      <c r="J10" t="s" s="4">
        <v>108</v>
      </c>
      <c r="K10" t="s" s="4">
        <v>109</v>
      </c>
      <c r="L10" t="s" s="4">
        <v>110</v>
      </c>
      <c r="M10" t="s" s="4">
        <v>79</v>
      </c>
      <c r="N10" t="s" s="4">
        <v>111</v>
      </c>
      <c r="O10" t="s" s="4">
        <v>81</v>
      </c>
      <c r="P10" t="s" s="4">
        <v>79</v>
      </c>
      <c r="Q10" t="s" s="4">
        <v>111</v>
      </c>
      <c r="R10" t="s" s="4">
        <v>112</v>
      </c>
      <c r="S10" t="s" s="4">
        <v>83</v>
      </c>
      <c r="T10" t="s" s="4">
        <v>111</v>
      </c>
      <c r="U10" t="s" s="4">
        <v>84</v>
      </c>
      <c r="V10" t="s" s="4">
        <v>85</v>
      </c>
      <c r="W10" t="s" s="4">
        <v>79</v>
      </c>
      <c r="X10" t="s" s="4">
        <v>86</v>
      </c>
      <c r="Y10" t="s" s="4">
        <v>87</v>
      </c>
      <c r="Z10" t="s" s="4">
        <v>87</v>
      </c>
      <c r="AA10" t="s" s="4">
        <v>113</v>
      </c>
    </row>
    <row r="11" ht="45.0" customHeight="true">
      <c r="A11" t="s" s="4">
        <v>114</v>
      </c>
      <c r="B11" t="s" s="4">
        <v>68</v>
      </c>
      <c r="C11" t="s" s="4">
        <v>69</v>
      </c>
      <c r="D11" t="s" s="4">
        <v>70</v>
      </c>
      <c r="E11" t="s" s="4">
        <v>115</v>
      </c>
      <c r="F11" t="s" s="4">
        <v>72</v>
      </c>
      <c r="G11" t="s" s="4">
        <v>116</v>
      </c>
      <c r="H11" t="s" s="4">
        <v>74</v>
      </c>
      <c r="I11" t="s" s="4">
        <v>117</v>
      </c>
      <c r="J11" t="s" s="4">
        <v>118</v>
      </c>
      <c r="K11" t="s" s="4">
        <v>79</v>
      </c>
      <c r="L11" t="s" s="4">
        <v>119</v>
      </c>
      <c r="M11" t="s" s="4">
        <v>79</v>
      </c>
      <c r="N11" t="s" s="4">
        <v>120</v>
      </c>
      <c r="O11" t="s" s="4">
        <v>81</v>
      </c>
      <c r="P11" t="s" s="4">
        <v>79</v>
      </c>
      <c r="Q11" t="s" s="4">
        <v>120</v>
      </c>
      <c r="R11" t="s" s="4">
        <v>121</v>
      </c>
      <c r="S11" t="s" s="4">
        <v>83</v>
      </c>
      <c r="T11" t="s" s="4">
        <v>120</v>
      </c>
      <c r="U11" t="s" s="4">
        <v>84</v>
      </c>
      <c r="V11" t="s" s="4">
        <v>85</v>
      </c>
      <c r="W11" t="s" s="4">
        <v>79</v>
      </c>
      <c r="X11" t="s" s="4">
        <v>86</v>
      </c>
      <c r="Y11" t="s" s="4">
        <v>87</v>
      </c>
      <c r="Z11" t="s" s="4">
        <v>87</v>
      </c>
      <c r="AA11" t="s" s="4">
        <v>122</v>
      </c>
    </row>
    <row r="12" ht="45.0" customHeight="true">
      <c r="A12" t="s" s="4">
        <v>123</v>
      </c>
      <c r="B12" t="s" s="4">
        <v>68</v>
      </c>
      <c r="C12" t="s" s="4">
        <v>69</v>
      </c>
      <c r="D12" t="s" s="4">
        <v>70</v>
      </c>
      <c r="E12" t="s" s="4">
        <v>124</v>
      </c>
      <c r="F12" t="s" s="4">
        <v>72</v>
      </c>
      <c r="G12" t="s" s="4">
        <v>125</v>
      </c>
      <c r="H12" t="s" s="4">
        <v>74</v>
      </c>
      <c r="I12" t="s" s="4">
        <v>126</v>
      </c>
      <c r="J12" t="s" s="4">
        <v>127</v>
      </c>
      <c r="K12" t="s" s="4">
        <v>128</v>
      </c>
      <c r="L12" t="s" s="4">
        <v>129</v>
      </c>
      <c r="M12" t="s" s="4">
        <v>79</v>
      </c>
      <c r="N12" t="s" s="4">
        <v>130</v>
      </c>
      <c r="O12" t="s" s="4">
        <v>79</v>
      </c>
      <c r="P12" t="s" s="4">
        <v>131</v>
      </c>
      <c r="Q12" t="s" s="4">
        <v>130</v>
      </c>
      <c r="R12" t="s" s="4">
        <v>132</v>
      </c>
      <c r="S12" t="s" s="4">
        <v>133</v>
      </c>
      <c r="T12" t="s" s="4">
        <v>130</v>
      </c>
      <c r="U12" t="s" s="4">
        <v>100</v>
      </c>
      <c r="V12" t="s" s="4">
        <v>101</v>
      </c>
      <c r="W12" t="s" s="4">
        <v>102</v>
      </c>
      <c r="X12" t="s" s="4">
        <v>86</v>
      </c>
      <c r="Y12" t="s" s="4">
        <v>87</v>
      </c>
      <c r="Z12" t="s" s="4">
        <v>87</v>
      </c>
      <c r="AA12" t="s" s="4">
        <v>134</v>
      </c>
    </row>
    <row r="13" ht="45.0" customHeight="true">
      <c r="A13" t="s" s="4">
        <v>135</v>
      </c>
      <c r="B13" t="s" s="4">
        <v>68</v>
      </c>
      <c r="C13" t="s" s="4">
        <v>69</v>
      </c>
      <c r="D13" t="s" s="4">
        <v>70</v>
      </c>
      <c r="E13" t="s" s="4">
        <v>136</v>
      </c>
      <c r="F13" t="s" s="4">
        <v>137</v>
      </c>
      <c r="G13" t="s" s="4">
        <v>138</v>
      </c>
      <c r="H13" t="s" s="4">
        <v>139</v>
      </c>
      <c r="I13" t="s" s="4">
        <v>140</v>
      </c>
      <c r="J13" t="s" s="4">
        <v>141</v>
      </c>
      <c r="K13" t="s" s="4">
        <v>140</v>
      </c>
      <c r="L13" t="s" s="4">
        <v>142</v>
      </c>
      <c r="M13" t="s" s="4">
        <v>143</v>
      </c>
      <c r="N13" t="s" s="4">
        <v>144</v>
      </c>
      <c r="O13" t="s" s="4">
        <v>145</v>
      </c>
      <c r="P13" t="s" s="4">
        <v>146</v>
      </c>
      <c r="Q13" t="s" s="4">
        <v>144</v>
      </c>
      <c r="R13" t="s" s="4">
        <v>147</v>
      </c>
      <c r="S13" t="s" s="4">
        <v>148</v>
      </c>
      <c r="T13" t="s" s="4">
        <v>144</v>
      </c>
      <c r="U13" t="s" s="4">
        <v>79</v>
      </c>
      <c r="V13" t="s" s="4">
        <v>79</v>
      </c>
      <c r="W13" t="s" s="4">
        <v>79</v>
      </c>
      <c r="X13" t="s" s="4">
        <v>149</v>
      </c>
      <c r="Y13" t="s" s="4">
        <v>150</v>
      </c>
      <c r="Z13" t="s" s="4">
        <v>150</v>
      </c>
      <c r="AA13" t="s" s="4">
        <v>151</v>
      </c>
    </row>
    <row r="14" ht="45.0" customHeight="true">
      <c r="A14" t="s" s="4">
        <v>152</v>
      </c>
      <c r="B14" t="s" s="4">
        <v>68</v>
      </c>
      <c r="C14" t="s" s="4">
        <v>69</v>
      </c>
      <c r="D14" t="s" s="4">
        <v>70</v>
      </c>
      <c r="E14" t="s" s="4">
        <v>153</v>
      </c>
      <c r="F14" t="s" s="4">
        <v>154</v>
      </c>
      <c r="G14" t="s" s="4">
        <v>138</v>
      </c>
      <c r="H14" t="s" s="4">
        <v>155</v>
      </c>
      <c r="I14" t="s" s="4">
        <v>79</v>
      </c>
      <c r="J14" t="s" s="4">
        <v>155</v>
      </c>
      <c r="K14" t="s" s="4">
        <v>79</v>
      </c>
      <c r="L14" t="s" s="4">
        <v>142</v>
      </c>
      <c r="M14" t="s" s="4">
        <v>79</v>
      </c>
      <c r="N14" t="s" s="4">
        <v>156</v>
      </c>
      <c r="O14" t="s" s="4">
        <v>157</v>
      </c>
      <c r="P14" t="s" s="4">
        <v>79</v>
      </c>
      <c r="Q14" t="s" s="4">
        <v>156</v>
      </c>
      <c r="R14" t="s" s="4">
        <v>79</v>
      </c>
      <c r="S14" t="s" s="4">
        <v>79</v>
      </c>
      <c r="T14" t="s" s="4">
        <v>156</v>
      </c>
      <c r="U14" t="s" s="4">
        <v>158</v>
      </c>
      <c r="V14" t="s" s="4">
        <v>79</v>
      </c>
      <c r="W14" t="s" s="4">
        <v>79</v>
      </c>
      <c r="X14" t="s" s="4">
        <v>149</v>
      </c>
      <c r="Y14" t="s" s="4">
        <v>150</v>
      </c>
      <c r="Z14" t="s" s="4">
        <v>150</v>
      </c>
      <c r="AA14" t="s" s="4">
        <v>151</v>
      </c>
    </row>
    <row r="15" ht="45.0" customHeight="true">
      <c r="A15" t="s" s="4">
        <v>159</v>
      </c>
      <c r="B15" t="s" s="4">
        <v>68</v>
      </c>
      <c r="C15" t="s" s="4">
        <v>69</v>
      </c>
      <c r="D15" t="s" s="4">
        <v>70</v>
      </c>
      <c r="E15" t="s" s="4">
        <v>160</v>
      </c>
      <c r="F15" t="s" s="4">
        <v>154</v>
      </c>
      <c r="G15" t="s" s="4">
        <v>161</v>
      </c>
      <c r="H15" t="s" s="4">
        <v>155</v>
      </c>
      <c r="I15" t="s" s="4">
        <v>79</v>
      </c>
      <c r="J15" t="s" s="4">
        <v>155</v>
      </c>
      <c r="K15" t="s" s="4">
        <v>79</v>
      </c>
      <c r="L15" t="s" s="4">
        <v>142</v>
      </c>
      <c r="M15" t="s" s="4">
        <v>79</v>
      </c>
      <c r="N15" t="s" s="4">
        <v>162</v>
      </c>
      <c r="O15" t="s" s="4">
        <v>157</v>
      </c>
      <c r="P15" t="s" s="4">
        <v>79</v>
      </c>
      <c r="Q15" t="s" s="4">
        <v>162</v>
      </c>
      <c r="R15" t="s" s="4">
        <v>79</v>
      </c>
      <c r="S15" t="s" s="4">
        <v>79</v>
      </c>
      <c r="T15" t="s" s="4">
        <v>162</v>
      </c>
      <c r="U15" t="s" s="4">
        <v>158</v>
      </c>
      <c r="V15" t="s" s="4">
        <v>79</v>
      </c>
      <c r="W15" t="s" s="4">
        <v>79</v>
      </c>
      <c r="X15" t="s" s="4">
        <v>149</v>
      </c>
      <c r="Y15" t="s" s="4">
        <v>150</v>
      </c>
      <c r="Z15" t="s" s="4">
        <v>150</v>
      </c>
      <c r="AA15" t="s" s="4">
        <v>151</v>
      </c>
    </row>
    <row r="16" ht="45.0" customHeight="true">
      <c r="A16" t="s" s="4">
        <v>163</v>
      </c>
      <c r="B16" t="s" s="4">
        <v>68</v>
      </c>
      <c r="C16" t="s" s="4">
        <v>69</v>
      </c>
      <c r="D16" t="s" s="4">
        <v>70</v>
      </c>
      <c r="E16" t="s" s="4">
        <v>164</v>
      </c>
      <c r="F16" t="s" s="4">
        <v>154</v>
      </c>
      <c r="G16" t="s" s="4">
        <v>165</v>
      </c>
      <c r="H16" t="s" s="4">
        <v>155</v>
      </c>
      <c r="I16" t="s" s="4">
        <v>79</v>
      </c>
      <c r="J16" t="s" s="4">
        <v>155</v>
      </c>
      <c r="K16" t="s" s="4">
        <v>79</v>
      </c>
      <c r="L16" t="s" s="4">
        <v>142</v>
      </c>
      <c r="M16" t="s" s="4">
        <v>79</v>
      </c>
      <c r="N16" t="s" s="4">
        <v>166</v>
      </c>
      <c r="O16" t="s" s="4">
        <v>167</v>
      </c>
      <c r="P16" t="s" s="4">
        <v>79</v>
      </c>
      <c r="Q16" t="s" s="4">
        <v>166</v>
      </c>
      <c r="R16" t="s" s="4">
        <v>79</v>
      </c>
      <c r="S16" t="s" s="4">
        <v>79</v>
      </c>
      <c r="T16" t="s" s="4">
        <v>166</v>
      </c>
      <c r="U16" t="s" s="4">
        <v>158</v>
      </c>
      <c r="V16" t="s" s="4">
        <v>79</v>
      </c>
      <c r="W16" t="s" s="4">
        <v>79</v>
      </c>
      <c r="X16" t="s" s="4">
        <v>149</v>
      </c>
      <c r="Y16" t="s" s="4">
        <v>150</v>
      </c>
      <c r="Z16" t="s" s="4">
        <v>150</v>
      </c>
      <c r="AA16" t="s" s="4">
        <v>151</v>
      </c>
    </row>
    <row r="17" ht="45.0" customHeight="true">
      <c r="A17" t="s" s="4">
        <v>168</v>
      </c>
      <c r="B17" t="s" s="4">
        <v>68</v>
      </c>
      <c r="C17" t="s" s="4">
        <v>69</v>
      </c>
      <c r="D17" t="s" s="4">
        <v>70</v>
      </c>
      <c r="E17" t="s" s="4">
        <v>169</v>
      </c>
      <c r="F17" t="s" s="4">
        <v>137</v>
      </c>
      <c r="G17" t="s" s="4">
        <v>138</v>
      </c>
      <c r="H17" t="s" s="4">
        <v>139</v>
      </c>
      <c r="I17" t="s" s="4">
        <v>79</v>
      </c>
      <c r="J17" t="s" s="4">
        <v>170</v>
      </c>
      <c r="K17" t="s" s="4">
        <v>79</v>
      </c>
      <c r="L17" t="s" s="4">
        <v>142</v>
      </c>
      <c r="M17" t="s" s="4">
        <v>171</v>
      </c>
      <c r="N17" t="s" s="4">
        <v>172</v>
      </c>
      <c r="O17" t="s" s="4">
        <v>173</v>
      </c>
      <c r="P17" t="s" s="4">
        <v>174</v>
      </c>
      <c r="Q17" t="s" s="4">
        <v>172</v>
      </c>
      <c r="R17" t="s" s="4">
        <v>147</v>
      </c>
      <c r="S17" t="s" s="4">
        <v>148</v>
      </c>
      <c r="T17" t="s" s="4">
        <v>172</v>
      </c>
      <c r="U17" t="s" s="4">
        <v>79</v>
      </c>
      <c r="V17" t="s" s="4">
        <v>79</v>
      </c>
      <c r="W17" t="s" s="4">
        <v>79</v>
      </c>
      <c r="X17" t="s" s="4">
        <v>149</v>
      </c>
      <c r="Y17" t="s" s="4">
        <v>150</v>
      </c>
      <c r="Z17" t="s" s="4">
        <v>150</v>
      </c>
      <c r="AA17" t="s" s="4">
        <v>151</v>
      </c>
    </row>
    <row r="18" ht="45.0" customHeight="true">
      <c r="A18" t="s" s="4">
        <v>175</v>
      </c>
      <c r="B18" t="s" s="4">
        <v>68</v>
      </c>
      <c r="C18" t="s" s="4">
        <v>69</v>
      </c>
      <c r="D18" t="s" s="4">
        <v>70</v>
      </c>
      <c r="E18" t="s" s="4">
        <v>176</v>
      </c>
      <c r="F18" t="s" s="4">
        <v>137</v>
      </c>
      <c r="G18" t="s" s="4">
        <v>138</v>
      </c>
      <c r="H18" t="s" s="4">
        <v>139</v>
      </c>
      <c r="I18" t="s" s="4">
        <v>79</v>
      </c>
      <c r="J18" t="s" s="4">
        <v>177</v>
      </c>
      <c r="K18" t="s" s="4">
        <v>79</v>
      </c>
      <c r="L18" t="s" s="4">
        <v>178</v>
      </c>
      <c r="M18" t="s" s="4">
        <v>171</v>
      </c>
      <c r="N18" t="s" s="4">
        <v>179</v>
      </c>
      <c r="O18" t="s" s="4">
        <v>173</v>
      </c>
      <c r="P18" t="s" s="4">
        <v>174</v>
      </c>
      <c r="Q18" t="s" s="4">
        <v>179</v>
      </c>
      <c r="R18" t="s" s="4">
        <v>147</v>
      </c>
      <c r="S18" t="s" s="4">
        <v>148</v>
      </c>
      <c r="T18" t="s" s="4">
        <v>179</v>
      </c>
      <c r="U18" t="s" s="4">
        <v>79</v>
      </c>
      <c r="V18" t="s" s="4">
        <v>79</v>
      </c>
      <c r="W18" t="s" s="4">
        <v>79</v>
      </c>
      <c r="X18" t="s" s="4">
        <v>149</v>
      </c>
      <c r="Y18" t="s" s="4">
        <v>150</v>
      </c>
      <c r="Z18" t="s" s="4">
        <v>150</v>
      </c>
      <c r="AA18" t="s" s="4">
        <v>151</v>
      </c>
    </row>
    <row r="19" ht="45.0" customHeight="true">
      <c r="A19" t="s" s="4">
        <v>180</v>
      </c>
      <c r="B19" t="s" s="4">
        <v>68</v>
      </c>
      <c r="C19" t="s" s="4">
        <v>69</v>
      </c>
      <c r="D19" t="s" s="4">
        <v>70</v>
      </c>
      <c r="E19" t="s" s="4">
        <v>181</v>
      </c>
      <c r="F19" t="s" s="4">
        <v>137</v>
      </c>
      <c r="G19" t="s" s="4">
        <v>138</v>
      </c>
      <c r="H19" t="s" s="4">
        <v>139</v>
      </c>
      <c r="I19" t="s" s="4">
        <v>79</v>
      </c>
      <c r="J19" t="s" s="4">
        <v>182</v>
      </c>
      <c r="K19" t="s" s="4">
        <v>79</v>
      </c>
      <c r="L19" t="s" s="4">
        <v>178</v>
      </c>
      <c r="M19" t="s" s="4">
        <v>171</v>
      </c>
      <c r="N19" t="s" s="4">
        <v>183</v>
      </c>
      <c r="O19" t="s" s="4">
        <v>173</v>
      </c>
      <c r="P19" t="s" s="4">
        <v>174</v>
      </c>
      <c r="Q19" t="s" s="4">
        <v>183</v>
      </c>
      <c r="R19" t="s" s="4">
        <v>147</v>
      </c>
      <c r="S19" t="s" s="4">
        <v>148</v>
      </c>
      <c r="T19" t="s" s="4">
        <v>183</v>
      </c>
      <c r="U19" t="s" s="4">
        <v>79</v>
      </c>
      <c r="V19" t="s" s="4">
        <v>79</v>
      </c>
      <c r="W19" t="s" s="4">
        <v>79</v>
      </c>
      <c r="X19" t="s" s="4">
        <v>149</v>
      </c>
      <c r="Y19" t="s" s="4">
        <v>150</v>
      </c>
      <c r="Z19" t="s" s="4">
        <v>150</v>
      </c>
      <c r="AA19" t="s" s="4">
        <v>151</v>
      </c>
    </row>
    <row r="20" ht="45.0" customHeight="true">
      <c r="A20" t="s" s="4">
        <v>184</v>
      </c>
      <c r="B20" t="s" s="4">
        <v>68</v>
      </c>
      <c r="C20" t="s" s="4">
        <v>69</v>
      </c>
      <c r="D20" t="s" s="4">
        <v>70</v>
      </c>
      <c r="E20" t="s" s="4">
        <v>185</v>
      </c>
      <c r="F20" t="s" s="4">
        <v>137</v>
      </c>
      <c r="G20" t="s" s="4">
        <v>138</v>
      </c>
      <c r="H20" t="s" s="4">
        <v>139</v>
      </c>
      <c r="I20" t="s" s="4">
        <v>186</v>
      </c>
      <c r="J20" t="s" s="4">
        <v>187</v>
      </c>
      <c r="K20" t="s" s="4">
        <v>186</v>
      </c>
      <c r="L20" t="s" s="4">
        <v>142</v>
      </c>
      <c r="M20" t="s" s="4">
        <v>143</v>
      </c>
      <c r="N20" t="s" s="4">
        <v>188</v>
      </c>
      <c r="O20" t="s" s="4">
        <v>145</v>
      </c>
      <c r="P20" t="s" s="4">
        <v>146</v>
      </c>
      <c r="Q20" t="s" s="4">
        <v>188</v>
      </c>
      <c r="R20" t="s" s="4">
        <v>147</v>
      </c>
      <c r="S20" t="s" s="4">
        <v>148</v>
      </c>
      <c r="T20" t="s" s="4">
        <v>188</v>
      </c>
      <c r="U20" t="s" s="4">
        <v>79</v>
      </c>
      <c r="V20" t="s" s="4">
        <v>79</v>
      </c>
      <c r="W20" t="s" s="4">
        <v>79</v>
      </c>
      <c r="X20" t="s" s="4">
        <v>149</v>
      </c>
      <c r="Y20" t="s" s="4">
        <v>150</v>
      </c>
      <c r="Z20" t="s" s="4">
        <v>150</v>
      </c>
      <c r="AA20" t="s" s="4">
        <v>151</v>
      </c>
    </row>
    <row r="21" ht="45.0" customHeight="true">
      <c r="A21" t="s" s="4">
        <v>189</v>
      </c>
      <c r="B21" t="s" s="4">
        <v>68</v>
      </c>
      <c r="C21" t="s" s="4">
        <v>69</v>
      </c>
      <c r="D21" t="s" s="4">
        <v>70</v>
      </c>
      <c r="E21" t="s" s="4">
        <v>190</v>
      </c>
      <c r="F21" t="s" s="4">
        <v>137</v>
      </c>
      <c r="G21" t="s" s="4">
        <v>138</v>
      </c>
      <c r="H21" t="s" s="4">
        <v>139</v>
      </c>
      <c r="I21" t="s" s="4">
        <v>191</v>
      </c>
      <c r="J21" t="s" s="4">
        <v>192</v>
      </c>
      <c r="K21" t="s" s="4">
        <v>191</v>
      </c>
      <c r="L21" t="s" s="4">
        <v>142</v>
      </c>
      <c r="M21" t="s" s="4">
        <v>143</v>
      </c>
      <c r="N21" t="s" s="4">
        <v>193</v>
      </c>
      <c r="O21" t="s" s="4">
        <v>145</v>
      </c>
      <c r="P21" t="s" s="4">
        <v>146</v>
      </c>
      <c r="Q21" t="s" s="4">
        <v>193</v>
      </c>
      <c r="R21" t="s" s="4">
        <v>147</v>
      </c>
      <c r="S21" t="s" s="4">
        <v>148</v>
      </c>
      <c r="T21" t="s" s="4">
        <v>193</v>
      </c>
      <c r="U21" t="s" s="4">
        <v>79</v>
      </c>
      <c r="V21" t="s" s="4">
        <v>79</v>
      </c>
      <c r="W21" t="s" s="4">
        <v>79</v>
      </c>
      <c r="X21" t="s" s="4">
        <v>149</v>
      </c>
      <c r="Y21" t="s" s="4">
        <v>150</v>
      </c>
      <c r="Z21" t="s" s="4">
        <v>150</v>
      </c>
      <c r="AA21" t="s" s="4">
        <v>151</v>
      </c>
    </row>
    <row r="22" ht="45.0" customHeight="true">
      <c r="A22" t="s" s="4">
        <v>194</v>
      </c>
      <c r="B22" t="s" s="4">
        <v>68</v>
      </c>
      <c r="C22" t="s" s="4">
        <v>69</v>
      </c>
      <c r="D22" t="s" s="4">
        <v>70</v>
      </c>
      <c r="E22" t="s" s="4">
        <v>195</v>
      </c>
      <c r="F22" t="s" s="4">
        <v>137</v>
      </c>
      <c r="G22" t="s" s="4">
        <v>138</v>
      </c>
      <c r="H22" t="s" s="4">
        <v>139</v>
      </c>
      <c r="I22" t="s" s="4">
        <v>196</v>
      </c>
      <c r="J22" t="s" s="4">
        <v>197</v>
      </c>
      <c r="K22" t="s" s="4">
        <v>196</v>
      </c>
      <c r="L22" t="s" s="4">
        <v>142</v>
      </c>
      <c r="M22" t="s" s="4">
        <v>143</v>
      </c>
      <c r="N22" t="s" s="4">
        <v>198</v>
      </c>
      <c r="O22" t="s" s="4">
        <v>145</v>
      </c>
      <c r="P22" t="s" s="4">
        <v>146</v>
      </c>
      <c r="Q22" t="s" s="4">
        <v>198</v>
      </c>
      <c r="R22" t="s" s="4">
        <v>147</v>
      </c>
      <c r="S22" t="s" s="4">
        <v>148</v>
      </c>
      <c r="T22" t="s" s="4">
        <v>198</v>
      </c>
      <c r="U22" t="s" s="4">
        <v>79</v>
      </c>
      <c r="V22" t="s" s="4">
        <v>79</v>
      </c>
      <c r="W22" t="s" s="4">
        <v>79</v>
      </c>
      <c r="X22" t="s" s="4">
        <v>149</v>
      </c>
      <c r="Y22" t="s" s="4">
        <v>150</v>
      </c>
      <c r="Z22" t="s" s="4">
        <v>150</v>
      </c>
      <c r="AA22" t="s" s="4">
        <v>151</v>
      </c>
    </row>
    <row r="23" ht="45.0" customHeight="true">
      <c r="A23" t="s" s="4">
        <v>199</v>
      </c>
      <c r="B23" t="s" s="4">
        <v>68</v>
      </c>
      <c r="C23" t="s" s="4">
        <v>69</v>
      </c>
      <c r="D23" t="s" s="4">
        <v>70</v>
      </c>
      <c r="E23" t="s" s="4">
        <v>200</v>
      </c>
      <c r="F23" t="s" s="4">
        <v>137</v>
      </c>
      <c r="G23" t="s" s="4">
        <v>138</v>
      </c>
      <c r="H23" t="s" s="4">
        <v>139</v>
      </c>
      <c r="I23" t="s" s="4">
        <v>201</v>
      </c>
      <c r="J23" t="s" s="4">
        <v>202</v>
      </c>
      <c r="K23" t="s" s="4">
        <v>201</v>
      </c>
      <c r="L23" t="s" s="4">
        <v>142</v>
      </c>
      <c r="M23" t="s" s="4">
        <v>143</v>
      </c>
      <c r="N23" t="s" s="4">
        <v>203</v>
      </c>
      <c r="O23" t="s" s="4">
        <v>145</v>
      </c>
      <c r="P23" t="s" s="4">
        <v>146</v>
      </c>
      <c r="Q23" t="s" s="4">
        <v>203</v>
      </c>
      <c r="R23" t="s" s="4">
        <v>147</v>
      </c>
      <c r="S23" t="s" s="4">
        <v>148</v>
      </c>
      <c r="T23" t="s" s="4">
        <v>203</v>
      </c>
      <c r="U23" t="s" s="4">
        <v>79</v>
      </c>
      <c r="V23" t="s" s="4">
        <v>79</v>
      </c>
      <c r="W23" t="s" s="4">
        <v>79</v>
      </c>
      <c r="X23" t="s" s="4">
        <v>149</v>
      </c>
      <c r="Y23" t="s" s="4">
        <v>150</v>
      </c>
      <c r="Z23" t="s" s="4">
        <v>150</v>
      </c>
      <c r="AA23" t="s" s="4">
        <v>151</v>
      </c>
    </row>
    <row r="24" ht="45.0" customHeight="true">
      <c r="A24" t="s" s="4">
        <v>204</v>
      </c>
      <c r="B24" t="s" s="4">
        <v>68</v>
      </c>
      <c r="C24" t="s" s="4">
        <v>69</v>
      </c>
      <c r="D24" t="s" s="4">
        <v>70</v>
      </c>
      <c r="E24" t="s" s="4">
        <v>205</v>
      </c>
      <c r="F24" t="s" s="4">
        <v>137</v>
      </c>
      <c r="G24" t="s" s="4">
        <v>138</v>
      </c>
      <c r="H24" t="s" s="4">
        <v>139</v>
      </c>
      <c r="I24" t="s" s="4">
        <v>206</v>
      </c>
      <c r="J24" t="s" s="4">
        <v>207</v>
      </c>
      <c r="K24" t="s" s="4">
        <v>206</v>
      </c>
      <c r="L24" t="s" s="4">
        <v>142</v>
      </c>
      <c r="M24" t="s" s="4">
        <v>143</v>
      </c>
      <c r="N24" t="s" s="4">
        <v>208</v>
      </c>
      <c r="O24" t="s" s="4">
        <v>145</v>
      </c>
      <c r="P24" t="s" s="4">
        <v>146</v>
      </c>
      <c r="Q24" t="s" s="4">
        <v>208</v>
      </c>
      <c r="R24" t="s" s="4">
        <v>147</v>
      </c>
      <c r="S24" t="s" s="4">
        <v>148</v>
      </c>
      <c r="T24" t="s" s="4">
        <v>208</v>
      </c>
      <c r="U24" t="s" s="4">
        <v>79</v>
      </c>
      <c r="V24" t="s" s="4">
        <v>79</v>
      </c>
      <c r="W24" t="s" s="4">
        <v>79</v>
      </c>
      <c r="X24" t="s" s="4">
        <v>149</v>
      </c>
      <c r="Y24" t="s" s="4">
        <v>150</v>
      </c>
      <c r="Z24" t="s" s="4">
        <v>150</v>
      </c>
      <c r="AA24" t="s" s="4">
        <v>151</v>
      </c>
    </row>
    <row r="25" ht="45.0" customHeight="true">
      <c r="A25" t="s" s="4">
        <v>209</v>
      </c>
      <c r="B25" t="s" s="4">
        <v>68</v>
      </c>
      <c r="C25" t="s" s="4">
        <v>69</v>
      </c>
      <c r="D25" t="s" s="4">
        <v>70</v>
      </c>
      <c r="E25" t="s" s="4">
        <v>210</v>
      </c>
      <c r="F25" t="s" s="4">
        <v>137</v>
      </c>
      <c r="G25" t="s" s="4">
        <v>138</v>
      </c>
      <c r="H25" t="s" s="4">
        <v>139</v>
      </c>
      <c r="I25" t="s" s="4">
        <v>211</v>
      </c>
      <c r="J25" t="s" s="4">
        <v>212</v>
      </c>
      <c r="K25" t="s" s="4">
        <v>211</v>
      </c>
      <c r="L25" t="s" s="4">
        <v>142</v>
      </c>
      <c r="M25" t="s" s="4">
        <v>143</v>
      </c>
      <c r="N25" t="s" s="4">
        <v>213</v>
      </c>
      <c r="O25" t="s" s="4">
        <v>145</v>
      </c>
      <c r="P25" t="s" s="4">
        <v>146</v>
      </c>
      <c r="Q25" t="s" s="4">
        <v>213</v>
      </c>
      <c r="R25" t="s" s="4">
        <v>147</v>
      </c>
      <c r="S25" t="s" s="4">
        <v>148</v>
      </c>
      <c r="T25" t="s" s="4">
        <v>213</v>
      </c>
      <c r="U25" t="s" s="4">
        <v>79</v>
      </c>
      <c r="V25" t="s" s="4">
        <v>79</v>
      </c>
      <c r="W25" t="s" s="4">
        <v>79</v>
      </c>
      <c r="X25" t="s" s="4">
        <v>149</v>
      </c>
      <c r="Y25" t="s" s="4">
        <v>150</v>
      </c>
      <c r="Z25" t="s" s="4">
        <v>150</v>
      </c>
      <c r="AA25" t="s" s="4">
        <v>151</v>
      </c>
    </row>
    <row r="26" ht="45.0" customHeight="true">
      <c r="A26" t="s" s="4">
        <v>214</v>
      </c>
      <c r="B26" t="s" s="4">
        <v>68</v>
      </c>
      <c r="C26" t="s" s="4">
        <v>69</v>
      </c>
      <c r="D26" t="s" s="4">
        <v>70</v>
      </c>
      <c r="E26" t="s" s="4">
        <v>215</v>
      </c>
      <c r="F26" t="s" s="4">
        <v>137</v>
      </c>
      <c r="G26" t="s" s="4">
        <v>138</v>
      </c>
      <c r="H26" t="s" s="4">
        <v>139</v>
      </c>
      <c r="I26" t="s" s="4">
        <v>216</v>
      </c>
      <c r="J26" t="s" s="4">
        <v>217</v>
      </c>
      <c r="K26" t="s" s="4">
        <v>216</v>
      </c>
      <c r="L26" t="s" s="4">
        <v>142</v>
      </c>
      <c r="M26" t="s" s="4">
        <v>143</v>
      </c>
      <c r="N26" t="s" s="4">
        <v>218</v>
      </c>
      <c r="O26" t="s" s="4">
        <v>145</v>
      </c>
      <c r="P26" t="s" s="4">
        <v>146</v>
      </c>
      <c r="Q26" t="s" s="4">
        <v>218</v>
      </c>
      <c r="R26" t="s" s="4">
        <v>147</v>
      </c>
      <c r="S26" t="s" s="4">
        <v>148</v>
      </c>
      <c r="T26" t="s" s="4">
        <v>218</v>
      </c>
      <c r="U26" t="s" s="4">
        <v>79</v>
      </c>
      <c r="V26" t="s" s="4">
        <v>79</v>
      </c>
      <c r="W26" t="s" s="4">
        <v>79</v>
      </c>
      <c r="X26" t="s" s="4">
        <v>149</v>
      </c>
      <c r="Y26" t="s" s="4">
        <v>150</v>
      </c>
      <c r="Z26" t="s" s="4">
        <v>150</v>
      </c>
      <c r="AA26" t="s" s="4">
        <v>151</v>
      </c>
    </row>
    <row r="27" ht="45.0" customHeight="true">
      <c r="A27" t="s" s="4">
        <v>219</v>
      </c>
      <c r="B27" t="s" s="4">
        <v>68</v>
      </c>
      <c r="C27" t="s" s="4">
        <v>69</v>
      </c>
      <c r="D27" t="s" s="4">
        <v>70</v>
      </c>
      <c r="E27" t="s" s="4">
        <v>220</v>
      </c>
      <c r="F27" t="s" s="4">
        <v>137</v>
      </c>
      <c r="G27" t="s" s="4">
        <v>138</v>
      </c>
      <c r="H27" t="s" s="4">
        <v>139</v>
      </c>
      <c r="I27" t="s" s="4">
        <v>221</v>
      </c>
      <c r="J27" t="s" s="4">
        <v>222</v>
      </c>
      <c r="K27" t="s" s="4">
        <v>221</v>
      </c>
      <c r="L27" t="s" s="4">
        <v>142</v>
      </c>
      <c r="M27" t="s" s="4">
        <v>143</v>
      </c>
      <c r="N27" t="s" s="4">
        <v>223</v>
      </c>
      <c r="O27" t="s" s="4">
        <v>145</v>
      </c>
      <c r="P27" t="s" s="4">
        <v>146</v>
      </c>
      <c r="Q27" t="s" s="4">
        <v>223</v>
      </c>
      <c r="R27" t="s" s="4">
        <v>147</v>
      </c>
      <c r="S27" t="s" s="4">
        <v>148</v>
      </c>
      <c r="T27" t="s" s="4">
        <v>223</v>
      </c>
      <c r="U27" t="s" s="4">
        <v>79</v>
      </c>
      <c r="V27" t="s" s="4">
        <v>79</v>
      </c>
      <c r="W27" t="s" s="4">
        <v>79</v>
      </c>
      <c r="X27" t="s" s="4">
        <v>149</v>
      </c>
      <c r="Y27" t="s" s="4">
        <v>150</v>
      </c>
      <c r="Z27" t="s" s="4">
        <v>150</v>
      </c>
      <c r="AA27" t="s" s="4">
        <v>151</v>
      </c>
    </row>
    <row r="28" ht="45.0" customHeight="true">
      <c r="A28" t="s" s="4">
        <v>224</v>
      </c>
      <c r="B28" t="s" s="4">
        <v>68</v>
      </c>
      <c r="C28" t="s" s="4">
        <v>69</v>
      </c>
      <c r="D28" t="s" s="4">
        <v>70</v>
      </c>
      <c r="E28" t="s" s="4">
        <v>225</v>
      </c>
      <c r="F28" t="s" s="4">
        <v>137</v>
      </c>
      <c r="G28" t="s" s="4">
        <v>138</v>
      </c>
      <c r="H28" t="s" s="4">
        <v>139</v>
      </c>
      <c r="I28" t="s" s="4">
        <v>226</v>
      </c>
      <c r="J28" t="s" s="4">
        <v>227</v>
      </c>
      <c r="K28" t="s" s="4">
        <v>226</v>
      </c>
      <c r="L28" t="s" s="4">
        <v>142</v>
      </c>
      <c r="M28" t="s" s="4">
        <v>143</v>
      </c>
      <c r="N28" t="s" s="4">
        <v>228</v>
      </c>
      <c r="O28" t="s" s="4">
        <v>145</v>
      </c>
      <c r="P28" t="s" s="4">
        <v>146</v>
      </c>
      <c r="Q28" t="s" s="4">
        <v>228</v>
      </c>
      <c r="R28" t="s" s="4">
        <v>147</v>
      </c>
      <c r="S28" t="s" s="4">
        <v>148</v>
      </c>
      <c r="T28" t="s" s="4">
        <v>228</v>
      </c>
      <c r="U28" t="s" s="4">
        <v>79</v>
      </c>
      <c r="V28" t="s" s="4">
        <v>79</v>
      </c>
      <c r="W28" t="s" s="4">
        <v>79</v>
      </c>
      <c r="X28" t="s" s="4">
        <v>149</v>
      </c>
      <c r="Y28" t="s" s="4">
        <v>150</v>
      </c>
      <c r="Z28" t="s" s="4">
        <v>150</v>
      </c>
      <c r="AA28" t="s" s="4">
        <v>151</v>
      </c>
    </row>
    <row r="29" ht="45.0" customHeight="true">
      <c r="A29" t="s" s="4">
        <v>229</v>
      </c>
      <c r="B29" t="s" s="4">
        <v>68</v>
      </c>
      <c r="C29" t="s" s="4">
        <v>69</v>
      </c>
      <c r="D29" t="s" s="4">
        <v>70</v>
      </c>
      <c r="E29" t="s" s="4">
        <v>230</v>
      </c>
      <c r="F29" t="s" s="4">
        <v>137</v>
      </c>
      <c r="G29" t="s" s="4">
        <v>138</v>
      </c>
      <c r="H29" t="s" s="4">
        <v>139</v>
      </c>
      <c r="I29" t="s" s="4">
        <v>231</v>
      </c>
      <c r="J29" t="s" s="4">
        <v>232</v>
      </c>
      <c r="K29" t="s" s="4">
        <v>231</v>
      </c>
      <c r="L29" t="s" s="4">
        <v>142</v>
      </c>
      <c r="M29" t="s" s="4">
        <v>143</v>
      </c>
      <c r="N29" t="s" s="4">
        <v>233</v>
      </c>
      <c r="O29" t="s" s="4">
        <v>145</v>
      </c>
      <c r="P29" t="s" s="4">
        <v>146</v>
      </c>
      <c r="Q29" t="s" s="4">
        <v>233</v>
      </c>
      <c r="R29" t="s" s="4">
        <v>147</v>
      </c>
      <c r="S29" t="s" s="4">
        <v>148</v>
      </c>
      <c r="T29" t="s" s="4">
        <v>233</v>
      </c>
      <c r="U29" t="s" s="4">
        <v>79</v>
      </c>
      <c r="V29" t="s" s="4">
        <v>79</v>
      </c>
      <c r="W29" t="s" s="4">
        <v>79</v>
      </c>
      <c r="X29" t="s" s="4">
        <v>149</v>
      </c>
      <c r="Y29" t="s" s="4">
        <v>150</v>
      </c>
      <c r="Z29" t="s" s="4">
        <v>150</v>
      </c>
      <c r="AA29" t="s" s="4">
        <v>151</v>
      </c>
    </row>
    <row r="30" ht="45.0" customHeight="true">
      <c r="A30" t="s" s="4">
        <v>234</v>
      </c>
      <c r="B30" t="s" s="4">
        <v>68</v>
      </c>
      <c r="C30" t="s" s="4">
        <v>69</v>
      </c>
      <c r="D30" t="s" s="4">
        <v>70</v>
      </c>
      <c r="E30" t="s" s="4">
        <v>235</v>
      </c>
      <c r="F30" t="s" s="4">
        <v>137</v>
      </c>
      <c r="G30" t="s" s="4">
        <v>138</v>
      </c>
      <c r="H30" t="s" s="4">
        <v>139</v>
      </c>
      <c r="I30" t="s" s="4">
        <v>236</v>
      </c>
      <c r="J30" t="s" s="4">
        <v>237</v>
      </c>
      <c r="K30" t="s" s="4">
        <v>236</v>
      </c>
      <c r="L30" t="s" s="4">
        <v>142</v>
      </c>
      <c r="M30" t="s" s="4">
        <v>143</v>
      </c>
      <c r="N30" t="s" s="4">
        <v>238</v>
      </c>
      <c r="O30" t="s" s="4">
        <v>145</v>
      </c>
      <c r="P30" t="s" s="4">
        <v>146</v>
      </c>
      <c r="Q30" t="s" s="4">
        <v>238</v>
      </c>
      <c r="R30" t="s" s="4">
        <v>147</v>
      </c>
      <c r="S30" t="s" s="4">
        <v>148</v>
      </c>
      <c r="T30" t="s" s="4">
        <v>238</v>
      </c>
      <c r="U30" t="s" s="4">
        <v>79</v>
      </c>
      <c r="V30" t="s" s="4">
        <v>79</v>
      </c>
      <c r="W30" t="s" s="4">
        <v>79</v>
      </c>
      <c r="X30" t="s" s="4">
        <v>149</v>
      </c>
      <c r="Y30" t="s" s="4">
        <v>150</v>
      </c>
      <c r="Z30" t="s" s="4">
        <v>150</v>
      </c>
      <c r="AA30" t="s" s="4">
        <v>151</v>
      </c>
    </row>
    <row r="31" ht="45.0" customHeight="true">
      <c r="A31" t="s" s="4">
        <v>239</v>
      </c>
      <c r="B31" t="s" s="4">
        <v>68</v>
      </c>
      <c r="C31" t="s" s="4">
        <v>69</v>
      </c>
      <c r="D31" t="s" s="4">
        <v>70</v>
      </c>
      <c r="E31" t="s" s="4">
        <v>240</v>
      </c>
      <c r="F31" t="s" s="4">
        <v>137</v>
      </c>
      <c r="G31" t="s" s="4">
        <v>138</v>
      </c>
      <c r="H31" t="s" s="4">
        <v>139</v>
      </c>
      <c r="I31" t="s" s="4">
        <v>241</v>
      </c>
      <c r="J31" t="s" s="4">
        <v>242</v>
      </c>
      <c r="K31" t="s" s="4">
        <v>241</v>
      </c>
      <c r="L31" t="s" s="4">
        <v>142</v>
      </c>
      <c r="M31" t="s" s="4">
        <v>143</v>
      </c>
      <c r="N31" t="s" s="4">
        <v>243</v>
      </c>
      <c r="O31" t="s" s="4">
        <v>145</v>
      </c>
      <c r="P31" t="s" s="4">
        <v>146</v>
      </c>
      <c r="Q31" t="s" s="4">
        <v>243</v>
      </c>
      <c r="R31" t="s" s="4">
        <v>147</v>
      </c>
      <c r="S31" t="s" s="4">
        <v>148</v>
      </c>
      <c r="T31" t="s" s="4">
        <v>243</v>
      </c>
      <c r="U31" t="s" s="4">
        <v>79</v>
      </c>
      <c r="V31" t="s" s="4">
        <v>79</v>
      </c>
      <c r="W31" t="s" s="4">
        <v>79</v>
      </c>
      <c r="X31" t="s" s="4">
        <v>149</v>
      </c>
      <c r="Y31" t="s" s="4">
        <v>150</v>
      </c>
      <c r="Z31" t="s" s="4">
        <v>150</v>
      </c>
      <c r="AA31" t="s" s="4">
        <v>151</v>
      </c>
    </row>
    <row r="32" ht="45.0" customHeight="true">
      <c r="A32" t="s" s="4">
        <v>244</v>
      </c>
      <c r="B32" t="s" s="4">
        <v>68</v>
      </c>
      <c r="C32" t="s" s="4">
        <v>69</v>
      </c>
      <c r="D32" t="s" s="4">
        <v>70</v>
      </c>
      <c r="E32" t="s" s="4">
        <v>245</v>
      </c>
      <c r="F32" t="s" s="4">
        <v>137</v>
      </c>
      <c r="G32" t="s" s="4">
        <v>138</v>
      </c>
      <c r="H32" t="s" s="4">
        <v>139</v>
      </c>
      <c r="I32" t="s" s="4">
        <v>246</v>
      </c>
      <c r="J32" t="s" s="4">
        <v>247</v>
      </c>
      <c r="K32" t="s" s="4">
        <v>246</v>
      </c>
      <c r="L32" t="s" s="4">
        <v>142</v>
      </c>
      <c r="M32" t="s" s="4">
        <v>143</v>
      </c>
      <c r="N32" t="s" s="4">
        <v>248</v>
      </c>
      <c r="O32" t="s" s="4">
        <v>145</v>
      </c>
      <c r="P32" t="s" s="4">
        <v>146</v>
      </c>
      <c r="Q32" t="s" s="4">
        <v>248</v>
      </c>
      <c r="R32" t="s" s="4">
        <v>147</v>
      </c>
      <c r="S32" t="s" s="4">
        <v>148</v>
      </c>
      <c r="T32" t="s" s="4">
        <v>248</v>
      </c>
      <c r="U32" t="s" s="4">
        <v>79</v>
      </c>
      <c r="V32" t="s" s="4">
        <v>79</v>
      </c>
      <c r="W32" t="s" s="4">
        <v>79</v>
      </c>
      <c r="X32" t="s" s="4">
        <v>149</v>
      </c>
      <c r="Y32" t="s" s="4">
        <v>150</v>
      </c>
      <c r="Z32" t="s" s="4">
        <v>150</v>
      </c>
      <c r="AA32" t="s" s="4">
        <v>151</v>
      </c>
    </row>
    <row r="33" ht="45.0" customHeight="true">
      <c r="A33" t="s" s="4">
        <v>249</v>
      </c>
      <c r="B33" t="s" s="4">
        <v>68</v>
      </c>
      <c r="C33" t="s" s="4">
        <v>69</v>
      </c>
      <c r="D33" t="s" s="4">
        <v>70</v>
      </c>
      <c r="E33" t="s" s="4">
        <v>79</v>
      </c>
      <c r="F33" t="s" s="4">
        <v>79</v>
      </c>
      <c r="G33" t="s" s="4">
        <v>79</v>
      </c>
      <c r="H33" t="s" s="4">
        <v>79</v>
      </c>
      <c r="I33" t="s" s="4">
        <v>250</v>
      </c>
      <c r="J33" t="s" s="4">
        <v>79</v>
      </c>
      <c r="K33" t="s" s="4">
        <v>250</v>
      </c>
      <c r="L33" t="s" s="4">
        <v>79</v>
      </c>
      <c r="M33" t="s" s="4">
        <v>79</v>
      </c>
      <c r="N33" t="s" s="4">
        <v>251</v>
      </c>
      <c r="O33" t="s" s="4">
        <v>79</v>
      </c>
      <c r="P33" t="s" s="4">
        <v>79</v>
      </c>
      <c r="Q33" t="s" s="4">
        <v>251</v>
      </c>
      <c r="R33" t="s" s="4">
        <v>79</v>
      </c>
      <c r="S33" t="s" s="4">
        <v>79</v>
      </c>
      <c r="T33" t="s" s="4">
        <v>251</v>
      </c>
      <c r="U33" t="s" s="4">
        <v>79</v>
      </c>
      <c r="V33" t="s" s="4">
        <v>79</v>
      </c>
      <c r="W33" t="s" s="4">
        <v>79</v>
      </c>
      <c r="X33" t="s" s="4">
        <v>252</v>
      </c>
      <c r="Y33" t="s" s="4">
        <v>253</v>
      </c>
      <c r="Z33" t="s" s="4">
        <v>253</v>
      </c>
      <c r="AA33" t="s" s="4">
        <v>254</v>
      </c>
    </row>
    <row r="34" ht="45.0" customHeight="true">
      <c r="A34" t="s" s="4">
        <v>255</v>
      </c>
      <c r="B34" t="s" s="4">
        <v>68</v>
      </c>
      <c r="C34" t="s" s="4">
        <v>69</v>
      </c>
      <c r="D34" t="s" s="4">
        <v>70</v>
      </c>
      <c r="E34" t="s" s="4">
        <v>256</v>
      </c>
      <c r="F34" t="s" s="4">
        <v>257</v>
      </c>
      <c r="G34" t="s" s="4">
        <v>258</v>
      </c>
      <c r="H34" t="s" s="4">
        <v>259</v>
      </c>
      <c r="I34" t="s" s="4">
        <v>260</v>
      </c>
      <c r="J34" t="s" s="4">
        <v>261</v>
      </c>
      <c r="K34" t="s" s="4">
        <v>79</v>
      </c>
      <c r="L34" t="s" s="4">
        <v>262</v>
      </c>
      <c r="M34" t="s" s="4">
        <v>263</v>
      </c>
      <c r="N34" t="s" s="4">
        <v>264</v>
      </c>
      <c r="O34" t="s" s="4">
        <v>81</v>
      </c>
      <c r="P34" t="s" s="4">
        <v>265</v>
      </c>
      <c r="Q34" t="s" s="4">
        <v>264</v>
      </c>
      <c r="R34" t="s" s="4">
        <v>266</v>
      </c>
      <c r="S34" t="s" s="4">
        <v>267</v>
      </c>
      <c r="T34" t="s" s="4">
        <v>264</v>
      </c>
      <c r="U34" t="s" s="4">
        <v>268</v>
      </c>
      <c r="V34" t="s" s="4">
        <v>269</v>
      </c>
      <c r="W34" t="s" s="4">
        <v>270</v>
      </c>
      <c r="X34" t="s" s="4">
        <v>271</v>
      </c>
      <c r="Y34" t="s" s="4">
        <v>272</v>
      </c>
      <c r="Z34" t="s" s="4">
        <v>272</v>
      </c>
      <c r="AA34" t="s" s="4">
        <v>273</v>
      </c>
    </row>
    <row r="35" ht="45.0" customHeight="true">
      <c r="A35" t="s" s="4">
        <v>274</v>
      </c>
      <c r="B35" t="s" s="4">
        <v>68</v>
      </c>
      <c r="C35" t="s" s="4">
        <v>69</v>
      </c>
      <c r="D35" t="s" s="4">
        <v>70</v>
      </c>
      <c r="E35" t="s" s="4">
        <v>275</v>
      </c>
      <c r="F35" t="s" s="4">
        <v>276</v>
      </c>
      <c r="G35" t="s" s="4">
        <v>277</v>
      </c>
      <c r="H35" t="s" s="4">
        <v>278</v>
      </c>
      <c r="I35" t="s" s="4">
        <v>279</v>
      </c>
      <c r="J35" t="s" s="4">
        <v>280</v>
      </c>
      <c r="K35" t="s" s="4">
        <v>279</v>
      </c>
      <c r="L35" t="s" s="4">
        <v>281</v>
      </c>
      <c r="M35" t="s" s="4">
        <v>282</v>
      </c>
      <c r="N35" t="s" s="4">
        <v>283</v>
      </c>
      <c r="O35" t="s" s="4">
        <v>81</v>
      </c>
      <c r="P35" t="s" s="4">
        <v>79</v>
      </c>
      <c r="Q35" t="s" s="4">
        <v>283</v>
      </c>
      <c r="R35" t="s" s="4">
        <v>284</v>
      </c>
      <c r="S35" t="s" s="4">
        <v>285</v>
      </c>
      <c r="T35" t="s" s="4">
        <v>283</v>
      </c>
      <c r="U35" t="s" s="4">
        <v>79</v>
      </c>
      <c r="V35" t="s" s="4">
        <v>79</v>
      </c>
      <c r="W35" t="s" s="4">
        <v>79</v>
      </c>
      <c r="X35" t="s" s="4">
        <v>286</v>
      </c>
      <c r="Y35" t="s" s="4">
        <v>272</v>
      </c>
      <c r="Z35" t="s" s="4">
        <v>272</v>
      </c>
      <c r="AA35" t="s" s="4">
        <v>287</v>
      </c>
    </row>
    <row r="36" ht="45.0" customHeight="true">
      <c r="A36" t="s" s="4">
        <v>288</v>
      </c>
      <c r="B36" t="s" s="4">
        <v>68</v>
      </c>
      <c r="C36" t="s" s="4">
        <v>69</v>
      </c>
      <c r="D36" t="s" s="4">
        <v>70</v>
      </c>
      <c r="E36" t="s" s="4">
        <v>289</v>
      </c>
      <c r="F36" t="s" s="4">
        <v>290</v>
      </c>
      <c r="G36" t="s" s="4">
        <v>291</v>
      </c>
      <c r="H36" t="s" s="4">
        <v>259</v>
      </c>
      <c r="I36" t="s" s="4">
        <v>292</v>
      </c>
      <c r="J36" t="s" s="4">
        <v>293</v>
      </c>
      <c r="K36" t="s" s="4">
        <v>294</v>
      </c>
      <c r="L36" t="s" s="4">
        <v>295</v>
      </c>
      <c r="M36" t="s" s="4">
        <v>296</v>
      </c>
      <c r="N36" t="s" s="4">
        <v>297</v>
      </c>
      <c r="O36" t="s" s="4">
        <v>81</v>
      </c>
      <c r="P36" t="s" s="4">
        <v>79</v>
      </c>
      <c r="Q36" t="s" s="4">
        <v>297</v>
      </c>
      <c r="R36" t="s" s="4">
        <v>79</v>
      </c>
      <c r="S36" t="s" s="4">
        <v>298</v>
      </c>
      <c r="T36" t="s" s="4">
        <v>297</v>
      </c>
      <c r="U36" t="s" s="4">
        <v>299</v>
      </c>
      <c r="V36" t="s" s="4">
        <v>79</v>
      </c>
      <c r="W36" t="s" s="4">
        <v>79</v>
      </c>
      <c r="X36" t="s" s="4">
        <v>300</v>
      </c>
      <c r="Y36" t="s" s="4">
        <v>301</v>
      </c>
      <c r="Z36" t="s" s="4">
        <v>301</v>
      </c>
      <c r="AA36" t="s" s="4">
        <v>79</v>
      </c>
    </row>
    <row r="37" ht="45.0" customHeight="true">
      <c r="A37" t="s" s="4">
        <v>302</v>
      </c>
      <c r="B37" t="s" s="4">
        <v>68</v>
      </c>
      <c r="C37" t="s" s="4">
        <v>69</v>
      </c>
      <c r="D37" t="s" s="4">
        <v>70</v>
      </c>
      <c r="E37" t="s" s="4">
        <v>289</v>
      </c>
      <c r="F37" t="s" s="4">
        <v>303</v>
      </c>
      <c r="G37" t="s" s="4">
        <v>291</v>
      </c>
      <c r="H37" t="s" s="4">
        <v>259</v>
      </c>
      <c r="I37" t="s" s="4">
        <v>292</v>
      </c>
      <c r="J37" t="s" s="4">
        <v>293</v>
      </c>
      <c r="K37" t="s" s="4">
        <v>294</v>
      </c>
      <c r="L37" t="s" s="4">
        <v>295</v>
      </c>
      <c r="M37" t="s" s="4">
        <v>296</v>
      </c>
      <c r="N37" t="s" s="4">
        <v>304</v>
      </c>
      <c r="O37" t="s" s="4">
        <v>81</v>
      </c>
      <c r="P37" t="s" s="4">
        <v>79</v>
      </c>
      <c r="Q37" t="s" s="4">
        <v>304</v>
      </c>
      <c r="R37" t="s" s="4">
        <v>79</v>
      </c>
      <c r="S37" t="s" s="4">
        <v>298</v>
      </c>
      <c r="T37" t="s" s="4">
        <v>304</v>
      </c>
      <c r="U37" t="s" s="4">
        <v>299</v>
      </c>
      <c r="V37" t="s" s="4">
        <v>79</v>
      </c>
      <c r="W37" t="s" s="4">
        <v>79</v>
      </c>
      <c r="X37" t="s" s="4">
        <v>300</v>
      </c>
      <c r="Y37" t="s" s="4">
        <v>301</v>
      </c>
      <c r="Z37" t="s" s="4">
        <v>301</v>
      </c>
      <c r="AA37" t="s" s="4">
        <v>79</v>
      </c>
    </row>
    <row r="38" ht="45.0" customHeight="true">
      <c r="A38" t="s" s="4">
        <v>305</v>
      </c>
      <c r="B38" t="s" s="4">
        <v>68</v>
      </c>
      <c r="C38" t="s" s="4">
        <v>69</v>
      </c>
      <c r="D38" t="s" s="4">
        <v>70</v>
      </c>
      <c r="E38" t="s" s="4">
        <v>289</v>
      </c>
      <c r="F38" t="s" s="4">
        <v>303</v>
      </c>
      <c r="G38" t="s" s="4">
        <v>291</v>
      </c>
      <c r="H38" t="s" s="4">
        <v>259</v>
      </c>
      <c r="I38" t="s" s="4">
        <v>292</v>
      </c>
      <c r="J38" t="s" s="4">
        <v>293</v>
      </c>
      <c r="K38" t="s" s="4">
        <v>294</v>
      </c>
      <c r="L38" t="s" s="4">
        <v>295</v>
      </c>
      <c r="M38" t="s" s="4">
        <v>296</v>
      </c>
      <c r="N38" t="s" s="4">
        <v>306</v>
      </c>
      <c r="O38" t="s" s="4">
        <v>81</v>
      </c>
      <c r="P38" t="s" s="4">
        <v>79</v>
      </c>
      <c r="Q38" t="s" s="4">
        <v>306</v>
      </c>
      <c r="R38" t="s" s="4">
        <v>79</v>
      </c>
      <c r="S38" t="s" s="4">
        <v>298</v>
      </c>
      <c r="T38" t="s" s="4">
        <v>306</v>
      </c>
      <c r="U38" t="s" s="4">
        <v>299</v>
      </c>
      <c r="V38" t="s" s="4">
        <v>79</v>
      </c>
      <c r="W38" t="s" s="4">
        <v>79</v>
      </c>
      <c r="X38" t="s" s="4">
        <v>300</v>
      </c>
      <c r="Y38" t="s" s="4">
        <v>301</v>
      </c>
      <c r="Z38" t="s" s="4">
        <v>301</v>
      </c>
      <c r="AA38" t="s" s="4">
        <v>79</v>
      </c>
    </row>
    <row r="39" ht="45.0" customHeight="true">
      <c r="A39" t="s" s="4">
        <v>307</v>
      </c>
      <c r="B39" t="s" s="4">
        <v>68</v>
      </c>
      <c r="C39" t="s" s="4">
        <v>308</v>
      </c>
      <c r="D39" t="s" s="4">
        <v>309</v>
      </c>
      <c r="E39" t="s" s="4">
        <v>289</v>
      </c>
      <c r="F39" t="s" s="4">
        <v>303</v>
      </c>
      <c r="G39" t="s" s="4">
        <v>310</v>
      </c>
      <c r="H39" t="s" s="4">
        <v>259</v>
      </c>
      <c r="I39" t="s" s="4">
        <v>292</v>
      </c>
      <c r="J39" t="s" s="4">
        <v>293</v>
      </c>
      <c r="K39" t="s" s="4">
        <v>294</v>
      </c>
      <c r="L39" t="s" s="4">
        <v>295</v>
      </c>
      <c r="M39" t="s" s="4">
        <v>296</v>
      </c>
      <c r="N39" t="s" s="4">
        <v>311</v>
      </c>
      <c r="O39" t="s" s="4">
        <v>81</v>
      </c>
      <c r="P39" t="s" s="4">
        <v>79</v>
      </c>
      <c r="Q39" t="s" s="4">
        <v>311</v>
      </c>
      <c r="R39" t="s" s="4">
        <v>312</v>
      </c>
      <c r="S39" t="s" s="4">
        <v>298</v>
      </c>
      <c r="T39" t="s" s="4">
        <v>311</v>
      </c>
      <c r="U39" t="s" s="4">
        <v>79</v>
      </c>
      <c r="V39" t="s" s="4">
        <v>79</v>
      </c>
      <c r="W39" t="s" s="4">
        <v>79</v>
      </c>
      <c r="X39" t="s" s="4">
        <v>300</v>
      </c>
      <c r="Y39" t="s" s="4">
        <v>301</v>
      </c>
      <c r="Z39" t="s" s="4">
        <v>301</v>
      </c>
      <c r="AA39" t="s" s="4">
        <v>313</v>
      </c>
    </row>
    <row r="40" ht="45.0" customHeight="true">
      <c r="A40" t="s" s="4">
        <v>314</v>
      </c>
      <c r="B40" t="s" s="4">
        <v>68</v>
      </c>
      <c r="C40" t="s" s="4">
        <v>315</v>
      </c>
      <c r="D40" t="s" s="4">
        <v>316</v>
      </c>
      <c r="E40" t="s" s="4">
        <v>289</v>
      </c>
      <c r="F40" t="s" s="4">
        <v>303</v>
      </c>
      <c r="G40" t="s" s="4">
        <v>310</v>
      </c>
      <c r="H40" t="s" s="4">
        <v>259</v>
      </c>
      <c r="I40" t="s" s="4">
        <v>317</v>
      </c>
      <c r="J40" t="s" s="4">
        <v>293</v>
      </c>
      <c r="K40" t="s" s="4">
        <v>294</v>
      </c>
      <c r="L40" t="s" s="4">
        <v>295</v>
      </c>
      <c r="M40" t="s" s="4">
        <v>296</v>
      </c>
      <c r="N40" t="s" s="4">
        <v>318</v>
      </c>
      <c r="O40" t="s" s="4">
        <v>81</v>
      </c>
      <c r="P40" t="s" s="4">
        <v>79</v>
      </c>
      <c r="Q40" t="s" s="4">
        <v>318</v>
      </c>
      <c r="R40" t="s" s="4">
        <v>312</v>
      </c>
      <c r="S40" t="s" s="4">
        <v>298</v>
      </c>
      <c r="T40" t="s" s="4">
        <v>318</v>
      </c>
      <c r="U40" t="s" s="4">
        <v>79</v>
      </c>
      <c r="V40" t="s" s="4">
        <v>79</v>
      </c>
      <c r="W40" t="s" s="4">
        <v>79</v>
      </c>
      <c r="X40" t="s" s="4">
        <v>300</v>
      </c>
      <c r="Y40" t="s" s="4">
        <v>301</v>
      </c>
      <c r="Z40" t="s" s="4">
        <v>301</v>
      </c>
      <c r="AA40" t="s" s="4">
        <v>313</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481</v>
      </c>
    </row>
    <row r="2">
      <c r="A2" t="s">
        <v>482</v>
      </c>
    </row>
    <row r="3">
      <c r="A3" t="s">
        <v>483</v>
      </c>
    </row>
    <row r="4">
      <c r="A4" t="s">
        <v>484</v>
      </c>
    </row>
    <row r="5">
      <c r="A5" t="s">
        <v>485</v>
      </c>
    </row>
    <row r="6">
      <c r="A6" t="s">
        <v>486</v>
      </c>
    </row>
    <row r="7">
      <c r="A7" t="s">
        <v>487</v>
      </c>
    </row>
    <row r="8">
      <c r="A8" t="s">
        <v>488</v>
      </c>
    </row>
    <row r="9">
      <c r="A9" t="s">
        <v>489</v>
      </c>
    </row>
    <row r="10">
      <c r="A10" t="s">
        <v>490</v>
      </c>
    </row>
    <row r="11">
      <c r="A11" t="s">
        <v>365</v>
      </c>
    </row>
    <row r="12">
      <c r="A12" t="s">
        <v>491</v>
      </c>
    </row>
    <row r="13">
      <c r="A13" t="s">
        <v>492</v>
      </c>
    </row>
    <row r="14">
      <c r="A14" t="s">
        <v>493</v>
      </c>
    </row>
    <row r="15">
      <c r="A15" t="s">
        <v>494</v>
      </c>
    </row>
    <row r="16">
      <c r="A16" t="s">
        <v>495</v>
      </c>
    </row>
    <row r="17">
      <c r="A17" t="s">
        <v>496</v>
      </c>
    </row>
    <row r="18">
      <c r="A18" t="s">
        <v>497</v>
      </c>
    </row>
    <row r="19">
      <c r="A19" t="s">
        <v>498</v>
      </c>
    </row>
    <row r="20">
      <c r="A20" t="s">
        <v>499</v>
      </c>
    </row>
    <row r="21">
      <c r="A21" t="s">
        <v>500</v>
      </c>
    </row>
    <row r="22">
      <c r="A22" t="s">
        <v>501</v>
      </c>
    </row>
    <row r="23">
      <c r="A23" t="s">
        <v>502</v>
      </c>
    </row>
    <row r="24">
      <c r="A24" t="s">
        <v>503</v>
      </c>
    </row>
    <row r="25">
      <c r="A25" t="s">
        <v>504</v>
      </c>
    </row>
    <row r="26">
      <c r="A26" t="s">
        <v>505</v>
      </c>
    </row>
    <row r="27">
      <c r="A27" t="s">
        <v>506</v>
      </c>
    </row>
    <row r="28">
      <c r="A28" t="s">
        <v>507</v>
      </c>
    </row>
    <row r="29">
      <c r="A29" t="s">
        <v>508</v>
      </c>
    </row>
    <row r="30">
      <c r="A30" t="s">
        <v>509</v>
      </c>
    </row>
    <row r="31">
      <c r="A31" t="s">
        <v>510</v>
      </c>
    </row>
    <row r="32">
      <c r="A32" t="s">
        <v>511</v>
      </c>
    </row>
  </sheetData>
  <pageMargins bottom="0.75" footer="0.3" header="0.3" left="0.7" right="0.7" top="0.75"/>
</worksheet>
</file>

<file path=xl/worksheets/sheet2.xml><?xml version="1.0" encoding="utf-8"?>
<worksheet xmlns="http://schemas.openxmlformats.org/spreadsheetml/2006/main">
  <dimension ref="A1:U34"/>
  <sheetViews>
    <sheetView workbookViewId="0"/>
  </sheetViews>
  <sheetFormatPr defaultRowHeight="15.0"/>
  <cols>
    <col min="3" max="3" width="56.59765625" customWidth="true" bestFit="true"/>
    <col min="4" max="4" width="25.6640625" customWidth="true" bestFit="true"/>
    <col min="5" max="5" width="20.734375" customWidth="true" bestFit="true"/>
    <col min="6" max="6" width="18.22265625" customWidth="true" bestFit="true"/>
    <col min="7" max="7" width="30.01562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2.3984375" customWidth="true" bestFit="true"/>
    <col min="15" max="15" width="44.83984375" customWidth="true" bestFit="true"/>
    <col min="16" max="16" width="15.37890625" customWidth="true" bestFit="true"/>
    <col min="17" max="17" width="40.0859375" customWidth="true" bestFit="true"/>
    <col min="18" max="18" width="61.0625" customWidth="true" bestFit="true"/>
    <col min="19" max="19" width="46.31640625" customWidth="true" bestFit="true"/>
    <col min="20" max="20" width="40.0546875" customWidth="true" bestFit="true"/>
    <col min="1" max="1" width="8.37109375" customWidth="true" bestFit="true"/>
    <col min="2" max="2" width="36.66015625" customWidth="true" bestFit="true"/>
  </cols>
  <sheetData>
    <row r="1" hidden="true">
      <c r="B1"/>
      <c r="C1" t="s">
        <v>8</v>
      </c>
      <c r="D1" t="s">
        <v>319</v>
      </c>
      <c r="E1" t="s">
        <v>8</v>
      </c>
      <c r="F1" t="s">
        <v>6</v>
      </c>
      <c r="G1" t="s">
        <v>6</v>
      </c>
      <c r="H1" t="s">
        <v>319</v>
      </c>
      <c r="I1" t="s">
        <v>8</v>
      </c>
      <c r="J1" t="s">
        <v>6</v>
      </c>
      <c r="K1" t="s">
        <v>8</v>
      </c>
      <c r="L1" t="s">
        <v>6</v>
      </c>
      <c r="M1" t="s">
        <v>8</v>
      </c>
      <c r="N1" t="s">
        <v>6</v>
      </c>
      <c r="O1" t="s">
        <v>319</v>
      </c>
      <c r="P1" t="s">
        <v>6</v>
      </c>
      <c r="Q1" t="s">
        <v>8</v>
      </c>
      <c r="R1" t="s">
        <v>6</v>
      </c>
      <c r="S1" t="s">
        <v>8</v>
      </c>
      <c r="T1" t="s">
        <v>8</v>
      </c>
    </row>
    <row r="2" hidden="true">
      <c r="B2"/>
      <c r="C2" t="s">
        <v>320</v>
      </c>
      <c r="D2" t="s">
        <v>321</v>
      </c>
      <c r="E2" t="s">
        <v>322</v>
      </c>
      <c r="F2" t="s">
        <v>323</v>
      </c>
      <c r="G2" t="s">
        <v>324</v>
      </c>
      <c r="H2" t="s">
        <v>325</v>
      </c>
      <c r="I2" t="s">
        <v>326</v>
      </c>
      <c r="J2" t="s">
        <v>327</v>
      </c>
      <c r="K2" t="s">
        <v>328</v>
      </c>
      <c r="L2" t="s">
        <v>329</v>
      </c>
      <c r="M2" t="s">
        <v>330</v>
      </c>
      <c r="N2" t="s">
        <v>331</v>
      </c>
      <c r="O2" t="s">
        <v>332</v>
      </c>
      <c r="P2" t="s">
        <v>333</v>
      </c>
      <c r="Q2" t="s">
        <v>334</v>
      </c>
      <c r="R2" t="s">
        <v>335</v>
      </c>
      <c r="S2" t="s">
        <v>336</v>
      </c>
      <c r="T2" t="s">
        <v>337</v>
      </c>
    </row>
    <row r="3">
      <c r="A3" t="s" s="1">
        <v>338</v>
      </c>
      <c r="B3" s="1"/>
      <c r="C3" t="s" s="1">
        <v>339</v>
      </c>
      <c r="D3" t="s" s="1">
        <v>340</v>
      </c>
      <c r="E3" t="s" s="1">
        <v>341</v>
      </c>
      <c r="F3" t="s" s="1">
        <v>342</v>
      </c>
      <c r="G3" t="s" s="1">
        <v>343</v>
      </c>
      <c r="H3" t="s" s="1">
        <v>344</v>
      </c>
      <c r="I3" t="s" s="1">
        <v>345</v>
      </c>
      <c r="J3" t="s" s="1">
        <v>346</v>
      </c>
      <c r="K3" t="s" s="1">
        <v>347</v>
      </c>
      <c r="L3" t="s" s="1">
        <v>348</v>
      </c>
      <c r="M3" t="s" s="1">
        <v>349</v>
      </c>
      <c r="N3" t="s" s="1">
        <v>350</v>
      </c>
      <c r="O3" t="s" s="1">
        <v>351</v>
      </c>
      <c r="P3" t="s" s="1">
        <v>352</v>
      </c>
      <c r="Q3" t="s" s="1">
        <v>353</v>
      </c>
      <c r="R3" t="s" s="1">
        <v>354</v>
      </c>
      <c r="S3" t="s" s="1">
        <v>355</v>
      </c>
      <c r="T3" t="s" s="1">
        <v>356</v>
      </c>
    </row>
    <row r="4" ht="45.0" customHeight="true">
      <c r="A4" t="s" s="4">
        <v>80</v>
      </c>
      <c r="B4" t="s" s="4">
        <v>357</v>
      </c>
      <c r="C4" t="s" s="4">
        <v>86</v>
      </c>
      <c r="D4" t="s" s="4">
        <v>358</v>
      </c>
      <c r="E4" t="s" s="4">
        <v>359</v>
      </c>
      <c r="F4" t="s" s="4">
        <v>360</v>
      </c>
      <c r="G4" t="s" s="4">
        <v>79</v>
      </c>
      <c r="H4" t="s" s="4">
        <v>361</v>
      </c>
      <c r="I4" t="s" s="4">
        <v>362</v>
      </c>
      <c r="J4" t="s" s="4">
        <v>363</v>
      </c>
      <c r="K4" t="s" s="4">
        <v>362</v>
      </c>
      <c r="L4" t="s" s="4">
        <v>363</v>
      </c>
      <c r="M4" t="s" s="4">
        <v>362</v>
      </c>
      <c r="N4" t="s" s="4">
        <v>364</v>
      </c>
      <c r="O4" t="s" s="4">
        <v>365</v>
      </c>
      <c r="P4" t="s" s="4">
        <v>366</v>
      </c>
      <c r="Q4" t="s" s="4">
        <v>79</v>
      </c>
      <c r="R4" t="s" s="4">
        <v>367</v>
      </c>
      <c r="S4" t="s" s="4">
        <v>368</v>
      </c>
      <c r="T4" t="s" s="4">
        <v>369</v>
      </c>
    </row>
    <row r="5" ht="45.0" customHeight="true">
      <c r="A5" t="s" s="4">
        <v>96</v>
      </c>
      <c r="B5" t="s" s="4">
        <v>370</v>
      </c>
      <c r="C5" t="s" s="4">
        <v>86</v>
      </c>
      <c r="D5" t="s" s="4">
        <v>358</v>
      </c>
      <c r="E5" t="s" s="4">
        <v>359</v>
      </c>
      <c r="F5" t="s" s="4">
        <v>360</v>
      </c>
      <c r="G5" t="s" s="4">
        <v>79</v>
      </c>
      <c r="H5" t="s" s="4">
        <v>361</v>
      </c>
      <c r="I5" t="s" s="4">
        <v>362</v>
      </c>
      <c r="J5" t="s" s="4">
        <v>363</v>
      </c>
      <c r="K5" t="s" s="4">
        <v>362</v>
      </c>
      <c r="L5" t="s" s="4">
        <v>363</v>
      </c>
      <c r="M5" t="s" s="4">
        <v>362</v>
      </c>
      <c r="N5" t="s" s="4">
        <v>364</v>
      </c>
      <c r="O5" t="s" s="4">
        <v>365</v>
      </c>
      <c r="P5" t="s" s="4">
        <v>366</v>
      </c>
      <c r="Q5" t="s" s="4">
        <v>79</v>
      </c>
      <c r="R5" t="s" s="4">
        <v>367</v>
      </c>
      <c r="S5" t="s" s="4">
        <v>368</v>
      </c>
      <c r="T5" t="s" s="4">
        <v>369</v>
      </c>
    </row>
    <row r="6" ht="45.0" customHeight="true">
      <c r="A6" t="s" s="4">
        <v>111</v>
      </c>
      <c r="B6" t="s" s="4">
        <v>371</v>
      </c>
      <c r="C6" t="s" s="4">
        <v>86</v>
      </c>
      <c r="D6" t="s" s="4">
        <v>358</v>
      </c>
      <c r="E6" t="s" s="4">
        <v>359</v>
      </c>
      <c r="F6" t="s" s="4">
        <v>360</v>
      </c>
      <c r="G6" t="s" s="4">
        <v>79</v>
      </c>
      <c r="H6" t="s" s="4">
        <v>361</v>
      </c>
      <c r="I6" t="s" s="4">
        <v>362</v>
      </c>
      <c r="J6" t="s" s="4">
        <v>363</v>
      </c>
      <c r="K6" t="s" s="4">
        <v>362</v>
      </c>
      <c r="L6" t="s" s="4">
        <v>363</v>
      </c>
      <c r="M6" t="s" s="4">
        <v>362</v>
      </c>
      <c r="N6" t="s" s="4">
        <v>364</v>
      </c>
      <c r="O6" t="s" s="4">
        <v>365</v>
      </c>
      <c r="P6" t="s" s="4">
        <v>366</v>
      </c>
      <c r="Q6" t="s" s="4">
        <v>79</v>
      </c>
      <c r="R6" t="s" s="4">
        <v>367</v>
      </c>
      <c r="S6" t="s" s="4">
        <v>368</v>
      </c>
      <c r="T6" t="s" s="4">
        <v>369</v>
      </c>
    </row>
    <row r="7" ht="45.0" customHeight="true">
      <c r="A7" t="s" s="4">
        <v>120</v>
      </c>
      <c r="B7" t="s" s="4">
        <v>372</v>
      </c>
      <c r="C7" t="s" s="4">
        <v>86</v>
      </c>
      <c r="D7" t="s" s="4">
        <v>358</v>
      </c>
      <c r="E7" t="s" s="4">
        <v>359</v>
      </c>
      <c r="F7" t="s" s="4">
        <v>360</v>
      </c>
      <c r="G7" t="s" s="4">
        <v>79</v>
      </c>
      <c r="H7" t="s" s="4">
        <v>361</v>
      </c>
      <c r="I7" t="s" s="4">
        <v>362</v>
      </c>
      <c r="J7" t="s" s="4">
        <v>363</v>
      </c>
      <c r="K7" t="s" s="4">
        <v>362</v>
      </c>
      <c r="L7" t="s" s="4">
        <v>363</v>
      </c>
      <c r="M7" t="s" s="4">
        <v>362</v>
      </c>
      <c r="N7" t="s" s="4">
        <v>364</v>
      </c>
      <c r="O7" t="s" s="4">
        <v>365</v>
      </c>
      <c r="P7" t="s" s="4">
        <v>366</v>
      </c>
      <c r="Q7" t="s" s="4">
        <v>79</v>
      </c>
      <c r="R7" t="s" s="4">
        <v>367</v>
      </c>
      <c r="S7" t="s" s="4">
        <v>368</v>
      </c>
      <c r="T7" t="s" s="4">
        <v>369</v>
      </c>
    </row>
    <row r="8" ht="45.0" customHeight="true">
      <c r="A8" t="s" s="4">
        <v>130</v>
      </c>
      <c r="B8" t="s" s="4">
        <v>373</v>
      </c>
      <c r="C8" t="s" s="4">
        <v>86</v>
      </c>
      <c r="D8" t="s" s="4">
        <v>358</v>
      </c>
      <c r="E8" t="s" s="4">
        <v>359</v>
      </c>
      <c r="F8" t="s" s="4">
        <v>360</v>
      </c>
      <c r="G8" t="s" s="4">
        <v>79</v>
      </c>
      <c r="H8" t="s" s="4">
        <v>361</v>
      </c>
      <c r="I8" t="s" s="4">
        <v>362</v>
      </c>
      <c r="J8" t="s" s="4">
        <v>363</v>
      </c>
      <c r="K8" t="s" s="4">
        <v>362</v>
      </c>
      <c r="L8" t="s" s="4">
        <v>363</v>
      </c>
      <c r="M8" t="s" s="4">
        <v>362</v>
      </c>
      <c r="N8" t="s" s="4">
        <v>364</v>
      </c>
      <c r="O8" t="s" s="4">
        <v>365</v>
      </c>
      <c r="P8" t="s" s="4">
        <v>366</v>
      </c>
      <c r="Q8" t="s" s="4">
        <v>79</v>
      </c>
      <c r="R8" t="s" s="4">
        <v>367</v>
      </c>
      <c r="S8" t="s" s="4">
        <v>368</v>
      </c>
      <c r="T8" t="s" s="4">
        <v>369</v>
      </c>
    </row>
    <row r="9" ht="45.0" customHeight="true">
      <c r="A9" t="s" s="4">
        <v>144</v>
      </c>
      <c r="B9" t="s" s="4">
        <v>374</v>
      </c>
      <c r="C9" t="s" s="4">
        <v>375</v>
      </c>
      <c r="D9" t="s" s="4">
        <v>358</v>
      </c>
      <c r="E9" t="s" s="4">
        <v>376</v>
      </c>
      <c r="F9" t="s" s="4">
        <v>377</v>
      </c>
      <c r="G9" t="s" s="4">
        <v>79</v>
      </c>
      <c r="H9" t="s" s="4">
        <v>378</v>
      </c>
      <c r="I9" t="s" s="4">
        <v>379</v>
      </c>
      <c r="J9" t="s" s="4">
        <v>363</v>
      </c>
      <c r="K9" t="s" s="4">
        <v>380</v>
      </c>
      <c r="L9" t="s" s="4">
        <v>363</v>
      </c>
      <c r="M9" t="s" s="4">
        <v>380</v>
      </c>
      <c r="N9" t="s" s="4">
        <v>364</v>
      </c>
      <c r="O9" t="s" s="4">
        <v>365</v>
      </c>
      <c r="P9" t="s" s="4">
        <v>381</v>
      </c>
      <c r="Q9" t="s" s="4">
        <v>79</v>
      </c>
      <c r="R9" t="s" s="4">
        <v>382</v>
      </c>
      <c r="S9" t="s" s="4">
        <v>383</v>
      </c>
      <c r="T9" t="s" s="4">
        <v>384</v>
      </c>
    </row>
    <row r="10" ht="45.0" customHeight="true">
      <c r="A10" t="s" s="4">
        <v>156</v>
      </c>
      <c r="B10" t="s" s="4">
        <v>385</v>
      </c>
      <c r="C10" t="s" s="4">
        <v>375</v>
      </c>
      <c r="D10" t="s" s="4">
        <v>358</v>
      </c>
      <c r="E10" t="s" s="4">
        <v>376</v>
      </c>
      <c r="F10" t="s" s="4">
        <v>377</v>
      </c>
      <c r="G10" t="s" s="4">
        <v>79</v>
      </c>
      <c r="H10" t="s" s="4">
        <v>378</v>
      </c>
      <c r="I10" t="s" s="4">
        <v>379</v>
      </c>
      <c r="J10" t="s" s="4">
        <v>363</v>
      </c>
      <c r="K10" t="s" s="4">
        <v>380</v>
      </c>
      <c r="L10" t="s" s="4">
        <v>363</v>
      </c>
      <c r="M10" t="s" s="4">
        <v>380</v>
      </c>
      <c r="N10" t="s" s="4">
        <v>364</v>
      </c>
      <c r="O10" t="s" s="4">
        <v>365</v>
      </c>
      <c r="P10" t="s" s="4">
        <v>381</v>
      </c>
      <c r="Q10" t="s" s="4">
        <v>79</v>
      </c>
      <c r="R10" t="s" s="4">
        <v>382</v>
      </c>
      <c r="S10" t="s" s="4">
        <v>383</v>
      </c>
      <c r="T10" t="s" s="4">
        <v>384</v>
      </c>
    </row>
    <row r="11" ht="45.0" customHeight="true">
      <c r="A11" t="s" s="4">
        <v>162</v>
      </c>
      <c r="B11" t="s" s="4">
        <v>386</v>
      </c>
      <c r="C11" t="s" s="4">
        <v>375</v>
      </c>
      <c r="D11" t="s" s="4">
        <v>358</v>
      </c>
      <c r="E11" t="s" s="4">
        <v>376</v>
      </c>
      <c r="F11" t="s" s="4">
        <v>377</v>
      </c>
      <c r="G11" t="s" s="4">
        <v>79</v>
      </c>
      <c r="H11" t="s" s="4">
        <v>378</v>
      </c>
      <c r="I11" t="s" s="4">
        <v>379</v>
      </c>
      <c r="J11" t="s" s="4">
        <v>363</v>
      </c>
      <c r="K11" t="s" s="4">
        <v>380</v>
      </c>
      <c r="L11" t="s" s="4">
        <v>363</v>
      </c>
      <c r="M11" t="s" s="4">
        <v>380</v>
      </c>
      <c r="N11" t="s" s="4">
        <v>364</v>
      </c>
      <c r="O11" t="s" s="4">
        <v>365</v>
      </c>
      <c r="P11" t="s" s="4">
        <v>381</v>
      </c>
      <c r="Q11" t="s" s="4">
        <v>79</v>
      </c>
      <c r="R11" t="s" s="4">
        <v>382</v>
      </c>
      <c r="S11" t="s" s="4">
        <v>383</v>
      </c>
      <c r="T11" t="s" s="4">
        <v>384</v>
      </c>
    </row>
    <row r="12" ht="45.0" customHeight="true">
      <c r="A12" t="s" s="4">
        <v>166</v>
      </c>
      <c r="B12" t="s" s="4">
        <v>387</v>
      </c>
      <c r="C12" t="s" s="4">
        <v>375</v>
      </c>
      <c r="D12" t="s" s="4">
        <v>358</v>
      </c>
      <c r="E12" t="s" s="4">
        <v>376</v>
      </c>
      <c r="F12" t="s" s="4">
        <v>377</v>
      </c>
      <c r="G12" t="s" s="4">
        <v>79</v>
      </c>
      <c r="H12" t="s" s="4">
        <v>378</v>
      </c>
      <c r="I12" t="s" s="4">
        <v>379</v>
      </c>
      <c r="J12" t="s" s="4">
        <v>363</v>
      </c>
      <c r="K12" t="s" s="4">
        <v>380</v>
      </c>
      <c r="L12" t="s" s="4">
        <v>363</v>
      </c>
      <c r="M12" t="s" s="4">
        <v>380</v>
      </c>
      <c r="N12" t="s" s="4">
        <v>364</v>
      </c>
      <c r="O12" t="s" s="4">
        <v>365</v>
      </c>
      <c r="P12" t="s" s="4">
        <v>381</v>
      </c>
      <c r="Q12" t="s" s="4">
        <v>79</v>
      </c>
      <c r="R12" t="s" s="4">
        <v>382</v>
      </c>
      <c r="S12" t="s" s="4">
        <v>383</v>
      </c>
      <c r="T12" t="s" s="4">
        <v>384</v>
      </c>
    </row>
    <row r="13" ht="45.0" customHeight="true">
      <c r="A13" t="s" s="4">
        <v>172</v>
      </c>
      <c r="B13" t="s" s="4">
        <v>388</v>
      </c>
      <c r="C13" t="s" s="4">
        <v>375</v>
      </c>
      <c r="D13" t="s" s="4">
        <v>358</v>
      </c>
      <c r="E13" t="s" s="4">
        <v>376</v>
      </c>
      <c r="F13" t="s" s="4">
        <v>377</v>
      </c>
      <c r="G13" t="s" s="4">
        <v>79</v>
      </c>
      <c r="H13" t="s" s="4">
        <v>378</v>
      </c>
      <c r="I13" t="s" s="4">
        <v>379</v>
      </c>
      <c r="J13" t="s" s="4">
        <v>363</v>
      </c>
      <c r="K13" t="s" s="4">
        <v>380</v>
      </c>
      <c r="L13" t="s" s="4">
        <v>363</v>
      </c>
      <c r="M13" t="s" s="4">
        <v>380</v>
      </c>
      <c r="N13" t="s" s="4">
        <v>364</v>
      </c>
      <c r="O13" t="s" s="4">
        <v>365</v>
      </c>
      <c r="P13" t="s" s="4">
        <v>381</v>
      </c>
      <c r="Q13" t="s" s="4">
        <v>79</v>
      </c>
      <c r="R13" t="s" s="4">
        <v>382</v>
      </c>
      <c r="S13" t="s" s="4">
        <v>383</v>
      </c>
      <c r="T13" t="s" s="4">
        <v>384</v>
      </c>
    </row>
    <row r="14" ht="45.0" customHeight="true">
      <c r="A14" t="s" s="4">
        <v>179</v>
      </c>
      <c r="B14" t="s" s="4">
        <v>389</v>
      </c>
      <c r="C14" t="s" s="4">
        <v>375</v>
      </c>
      <c r="D14" t="s" s="4">
        <v>358</v>
      </c>
      <c r="E14" t="s" s="4">
        <v>376</v>
      </c>
      <c r="F14" t="s" s="4">
        <v>377</v>
      </c>
      <c r="G14" t="s" s="4">
        <v>79</v>
      </c>
      <c r="H14" t="s" s="4">
        <v>378</v>
      </c>
      <c r="I14" t="s" s="4">
        <v>379</v>
      </c>
      <c r="J14" t="s" s="4">
        <v>363</v>
      </c>
      <c r="K14" t="s" s="4">
        <v>380</v>
      </c>
      <c r="L14" t="s" s="4">
        <v>363</v>
      </c>
      <c r="M14" t="s" s="4">
        <v>380</v>
      </c>
      <c r="N14" t="s" s="4">
        <v>364</v>
      </c>
      <c r="O14" t="s" s="4">
        <v>365</v>
      </c>
      <c r="P14" t="s" s="4">
        <v>381</v>
      </c>
      <c r="Q14" t="s" s="4">
        <v>79</v>
      </c>
      <c r="R14" t="s" s="4">
        <v>382</v>
      </c>
      <c r="S14" t="s" s="4">
        <v>383</v>
      </c>
      <c r="T14" t="s" s="4">
        <v>384</v>
      </c>
    </row>
    <row r="15" ht="45.0" customHeight="true">
      <c r="A15" t="s" s="4">
        <v>183</v>
      </c>
      <c r="B15" t="s" s="4">
        <v>390</v>
      </c>
      <c r="C15" t="s" s="4">
        <v>375</v>
      </c>
      <c r="D15" t="s" s="4">
        <v>358</v>
      </c>
      <c r="E15" t="s" s="4">
        <v>376</v>
      </c>
      <c r="F15" t="s" s="4">
        <v>377</v>
      </c>
      <c r="G15" t="s" s="4">
        <v>79</v>
      </c>
      <c r="H15" t="s" s="4">
        <v>378</v>
      </c>
      <c r="I15" t="s" s="4">
        <v>379</v>
      </c>
      <c r="J15" t="s" s="4">
        <v>363</v>
      </c>
      <c r="K15" t="s" s="4">
        <v>380</v>
      </c>
      <c r="L15" t="s" s="4">
        <v>363</v>
      </c>
      <c r="M15" t="s" s="4">
        <v>380</v>
      </c>
      <c r="N15" t="s" s="4">
        <v>364</v>
      </c>
      <c r="O15" t="s" s="4">
        <v>365</v>
      </c>
      <c r="P15" t="s" s="4">
        <v>381</v>
      </c>
      <c r="Q15" t="s" s="4">
        <v>79</v>
      </c>
      <c r="R15" t="s" s="4">
        <v>382</v>
      </c>
      <c r="S15" t="s" s="4">
        <v>383</v>
      </c>
      <c r="T15" t="s" s="4">
        <v>384</v>
      </c>
    </row>
    <row r="16" ht="45.0" customHeight="true">
      <c r="A16" t="s" s="4">
        <v>188</v>
      </c>
      <c r="B16" t="s" s="4">
        <v>391</v>
      </c>
      <c r="C16" t="s" s="4">
        <v>375</v>
      </c>
      <c r="D16" t="s" s="4">
        <v>358</v>
      </c>
      <c r="E16" t="s" s="4">
        <v>376</v>
      </c>
      <c r="F16" t="s" s="4">
        <v>377</v>
      </c>
      <c r="G16" t="s" s="4">
        <v>79</v>
      </c>
      <c r="H16" t="s" s="4">
        <v>378</v>
      </c>
      <c r="I16" t="s" s="4">
        <v>379</v>
      </c>
      <c r="J16" t="s" s="4">
        <v>363</v>
      </c>
      <c r="K16" t="s" s="4">
        <v>380</v>
      </c>
      <c r="L16" t="s" s="4">
        <v>363</v>
      </c>
      <c r="M16" t="s" s="4">
        <v>380</v>
      </c>
      <c r="N16" t="s" s="4">
        <v>364</v>
      </c>
      <c r="O16" t="s" s="4">
        <v>365</v>
      </c>
      <c r="P16" t="s" s="4">
        <v>381</v>
      </c>
      <c r="Q16" t="s" s="4">
        <v>79</v>
      </c>
      <c r="R16" t="s" s="4">
        <v>382</v>
      </c>
      <c r="S16" t="s" s="4">
        <v>383</v>
      </c>
      <c r="T16" t="s" s="4">
        <v>384</v>
      </c>
    </row>
    <row r="17" ht="45.0" customHeight="true">
      <c r="A17" t="s" s="4">
        <v>193</v>
      </c>
      <c r="B17" t="s" s="4">
        <v>392</v>
      </c>
      <c r="C17" t="s" s="4">
        <v>375</v>
      </c>
      <c r="D17" t="s" s="4">
        <v>358</v>
      </c>
      <c r="E17" t="s" s="4">
        <v>376</v>
      </c>
      <c r="F17" t="s" s="4">
        <v>377</v>
      </c>
      <c r="G17" t="s" s="4">
        <v>79</v>
      </c>
      <c r="H17" t="s" s="4">
        <v>378</v>
      </c>
      <c r="I17" t="s" s="4">
        <v>379</v>
      </c>
      <c r="J17" t="s" s="4">
        <v>363</v>
      </c>
      <c r="K17" t="s" s="4">
        <v>380</v>
      </c>
      <c r="L17" t="s" s="4">
        <v>363</v>
      </c>
      <c r="M17" t="s" s="4">
        <v>380</v>
      </c>
      <c r="N17" t="s" s="4">
        <v>364</v>
      </c>
      <c r="O17" t="s" s="4">
        <v>365</v>
      </c>
      <c r="P17" t="s" s="4">
        <v>381</v>
      </c>
      <c r="Q17" t="s" s="4">
        <v>79</v>
      </c>
      <c r="R17" t="s" s="4">
        <v>382</v>
      </c>
      <c r="S17" t="s" s="4">
        <v>383</v>
      </c>
      <c r="T17" t="s" s="4">
        <v>384</v>
      </c>
    </row>
    <row r="18" ht="45.0" customHeight="true">
      <c r="A18" t="s" s="4">
        <v>198</v>
      </c>
      <c r="B18" t="s" s="4">
        <v>393</v>
      </c>
      <c r="C18" t="s" s="4">
        <v>375</v>
      </c>
      <c r="D18" t="s" s="4">
        <v>358</v>
      </c>
      <c r="E18" t="s" s="4">
        <v>376</v>
      </c>
      <c r="F18" t="s" s="4">
        <v>377</v>
      </c>
      <c r="G18" t="s" s="4">
        <v>79</v>
      </c>
      <c r="H18" t="s" s="4">
        <v>378</v>
      </c>
      <c r="I18" t="s" s="4">
        <v>379</v>
      </c>
      <c r="J18" t="s" s="4">
        <v>363</v>
      </c>
      <c r="K18" t="s" s="4">
        <v>380</v>
      </c>
      <c r="L18" t="s" s="4">
        <v>363</v>
      </c>
      <c r="M18" t="s" s="4">
        <v>380</v>
      </c>
      <c r="N18" t="s" s="4">
        <v>364</v>
      </c>
      <c r="O18" t="s" s="4">
        <v>365</v>
      </c>
      <c r="P18" t="s" s="4">
        <v>381</v>
      </c>
      <c r="Q18" t="s" s="4">
        <v>79</v>
      </c>
      <c r="R18" t="s" s="4">
        <v>382</v>
      </c>
      <c r="S18" t="s" s="4">
        <v>383</v>
      </c>
      <c r="T18" t="s" s="4">
        <v>384</v>
      </c>
    </row>
    <row r="19" ht="45.0" customHeight="true">
      <c r="A19" t="s" s="4">
        <v>203</v>
      </c>
      <c r="B19" t="s" s="4">
        <v>394</v>
      </c>
      <c r="C19" t="s" s="4">
        <v>375</v>
      </c>
      <c r="D19" t="s" s="4">
        <v>358</v>
      </c>
      <c r="E19" t="s" s="4">
        <v>376</v>
      </c>
      <c r="F19" t="s" s="4">
        <v>377</v>
      </c>
      <c r="G19" t="s" s="4">
        <v>79</v>
      </c>
      <c r="H19" t="s" s="4">
        <v>378</v>
      </c>
      <c r="I19" t="s" s="4">
        <v>379</v>
      </c>
      <c r="J19" t="s" s="4">
        <v>363</v>
      </c>
      <c r="K19" t="s" s="4">
        <v>380</v>
      </c>
      <c r="L19" t="s" s="4">
        <v>363</v>
      </c>
      <c r="M19" t="s" s="4">
        <v>380</v>
      </c>
      <c r="N19" t="s" s="4">
        <v>364</v>
      </c>
      <c r="O19" t="s" s="4">
        <v>365</v>
      </c>
      <c r="P19" t="s" s="4">
        <v>381</v>
      </c>
      <c r="Q19" t="s" s="4">
        <v>79</v>
      </c>
      <c r="R19" t="s" s="4">
        <v>382</v>
      </c>
      <c r="S19" t="s" s="4">
        <v>383</v>
      </c>
      <c r="T19" t="s" s="4">
        <v>384</v>
      </c>
    </row>
    <row r="20" ht="45.0" customHeight="true">
      <c r="A20" t="s" s="4">
        <v>208</v>
      </c>
      <c r="B20" t="s" s="4">
        <v>395</v>
      </c>
      <c r="C20" t="s" s="4">
        <v>375</v>
      </c>
      <c r="D20" t="s" s="4">
        <v>358</v>
      </c>
      <c r="E20" t="s" s="4">
        <v>376</v>
      </c>
      <c r="F20" t="s" s="4">
        <v>377</v>
      </c>
      <c r="G20" t="s" s="4">
        <v>79</v>
      </c>
      <c r="H20" t="s" s="4">
        <v>378</v>
      </c>
      <c r="I20" t="s" s="4">
        <v>379</v>
      </c>
      <c r="J20" t="s" s="4">
        <v>363</v>
      </c>
      <c r="K20" t="s" s="4">
        <v>380</v>
      </c>
      <c r="L20" t="s" s="4">
        <v>363</v>
      </c>
      <c r="M20" t="s" s="4">
        <v>380</v>
      </c>
      <c r="N20" t="s" s="4">
        <v>364</v>
      </c>
      <c r="O20" t="s" s="4">
        <v>365</v>
      </c>
      <c r="P20" t="s" s="4">
        <v>381</v>
      </c>
      <c r="Q20" t="s" s="4">
        <v>79</v>
      </c>
      <c r="R20" t="s" s="4">
        <v>382</v>
      </c>
      <c r="S20" t="s" s="4">
        <v>383</v>
      </c>
      <c r="T20" t="s" s="4">
        <v>384</v>
      </c>
    </row>
    <row r="21" ht="45.0" customHeight="true">
      <c r="A21" t="s" s="4">
        <v>213</v>
      </c>
      <c r="B21" t="s" s="4">
        <v>396</v>
      </c>
      <c r="C21" t="s" s="4">
        <v>375</v>
      </c>
      <c r="D21" t="s" s="4">
        <v>358</v>
      </c>
      <c r="E21" t="s" s="4">
        <v>376</v>
      </c>
      <c r="F21" t="s" s="4">
        <v>377</v>
      </c>
      <c r="G21" t="s" s="4">
        <v>79</v>
      </c>
      <c r="H21" t="s" s="4">
        <v>378</v>
      </c>
      <c r="I21" t="s" s="4">
        <v>379</v>
      </c>
      <c r="J21" t="s" s="4">
        <v>363</v>
      </c>
      <c r="K21" t="s" s="4">
        <v>380</v>
      </c>
      <c r="L21" t="s" s="4">
        <v>363</v>
      </c>
      <c r="M21" t="s" s="4">
        <v>380</v>
      </c>
      <c r="N21" t="s" s="4">
        <v>364</v>
      </c>
      <c r="O21" t="s" s="4">
        <v>365</v>
      </c>
      <c r="P21" t="s" s="4">
        <v>381</v>
      </c>
      <c r="Q21" t="s" s="4">
        <v>79</v>
      </c>
      <c r="R21" t="s" s="4">
        <v>382</v>
      </c>
      <c r="S21" t="s" s="4">
        <v>383</v>
      </c>
      <c r="T21" t="s" s="4">
        <v>384</v>
      </c>
    </row>
    <row r="22" ht="45.0" customHeight="true">
      <c r="A22" t="s" s="4">
        <v>218</v>
      </c>
      <c r="B22" t="s" s="4">
        <v>397</v>
      </c>
      <c r="C22" t="s" s="4">
        <v>375</v>
      </c>
      <c r="D22" t="s" s="4">
        <v>358</v>
      </c>
      <c r="E22" t="s" s="4">
        <v>376</v>
      </c>
      <c r="F22" t="s" s="4">
        <v>377</v>
      </c>
      <c r="G22" t="s" s="4">
        <v>79</v>
      </c>
      <c r="H22" t="s" s="4">
        <v>378</v>
      </c>
      <c r="I22" t="s" s="4">
        <v>379</v>
      </c>
      <c r="J22" t="s" s="4">
        <v>363</v>
      </c>
      <c r="K22" t="s" s="4">
        <v>380</v>
      </c>
      <c r="L22" t="s" s="4">
        <v>363</v>
      </c>
      <c r="M22" t="s" s="4">
        <v>380</v>
      </c>
      <c r="N22" t="s" s="4">
        <v>364</v>
      </c>
      <c r="O22" t="s" s="4">
        <v>365</v>
      </c>
      <c r="P22" t="s" s="4">
        <v>381</v>
      </c>
      <c r="Q22" t="s" s="4">
        <v>79</v>
      </c>
      <c r="R22" t="s" s="4">
        <v>382</v>
      </c>
      <c r="S22" t="s" s="4">
        <v>383</v>
      </c>
      <c r="T22" t="s" s="4">
        <v>384</v>
      </c>
    </row>
    <row r="23" ht="45.0" customHeight="true">
      <c r="A23" t="s" s="4">
        <v>223</v>
      </c>
      <c r="B23" t="s" s="4">
        <v>398</v>
      </c>
      <c r="C23" t="s" s="4">
        <v>375</v>
      </c>
      <c r="D23" t="s" s="4">
        <v>358</v>
      </c>
      <c r="E23" t="s" s="4">
        <v>376</v>
      </c>
      <c r="F23" t="s" s="4">
        <v>377</v>
      </c>
      <c r="G23" t="s" s="4">
        <v>79</v>
      </c>
      <c r="H23" t="s" s="4">
        <v>378</v>
      </c>
      <c r="I23" t="s" s="4">
        <v>379</v>
      </c>
      <c r="J23" t="s" s="4">
        <v>363</v>
      </c>
      <c r="K23" t="s" s="4">
        <v>380</v>
      </c>
      <c r="L23" t="s" s="4">
        <v>363</v>
      </c>
      <c r="M23" t="s" s="4">
        <v>380</v>
      </c>
      <c r="N23" t="s" s="4">
        <v>364</v>
      </c>
      <c r="O23" t="s" s="4">
        <v>365</v>
      </c>
      <c r="P23" t="s" s="4">
        <v>381</v>
      </c>
      <c r="Q23" t="s" s="4">
        <v>79</v>
      </c>
      <c r="R23" t="s" s="4">
        <v>382</v>
      </c>
      <c r="S23" t="s" s="4">
        <v>383</v>
      </c>
      <c r="T23" t="s" s="4">
        <v>384</v>
      </c>
    </row>
    <row r="24" ht="45.0" customHeight="true">
      <c r="A24" t="s" s="4">
        <v>228</v>
      </c>
      <c r="B24" t="s" s="4">
        <v>399</v>
      </c>
      <c r="C24" t="s" s="4">
        <v>375</v>
      </c>
      <c r="D24" t="s" s="4">
        <v>358</v>
      </c>
      <c r="E24" t="s" s="4">
        <v>376</v>
      </c>
      <c r="F24" t="s" s="4">
        <v>377</v>
      </c>
      <c r="G24" t="s" s="4">
        <v>79</v>
      </c>
      <c r="H24" t="s" s="4">
        <v>378</v>
      </c>
      <c r="I24" t="s" s="4">
        <v>379</v>
      </c>
      <c r="J24" t="s" s="4">
        <v>363</v>
      </c>
      <c r="K24" t="s" s="4">
        <v>380</v>
      </c>
      <c r="L24" t="s" s="4">
        <v>363</v>
      </c>
      <c r="M24" t="s" s="4">
        <v>380</v>
      </c>
      <c r="N24" t="s" s="4">
        <v>364</v>
      </c>
      <c r="O24" t="s" s="4">
        <v>365</v>
      </c>
      <c r="P24" t="s" s="4">
        <v>381</v>
      </c>
      <c r="Q24" t="s" s="4">
        <v>79</v>
      </c>
      <c r="R24" t="s" s="4">
        <v>382</v>
      </c>
      <c r="S24" t="s" s="4">
        <v>383</v>
      </c>
      <c r="T24" t="s" s="4">
        <v>384</v>
      </c>
    </row>
    <row r="25" ht="45.0" customHeight="true">
      <c r="A25" t="s" s="4">
        <v>233</v>
      </c>
      <c r="B25" t="s" s="4">
        <v>400</v>
      </c>
      <c r="C25" t="s" s="4">
        <v>375</v>
      </c>
      <c r="D25" t="s" s="4">
        <v>358</v>
      </c>
      <c r="E25" t="s" s="4">
        <v>376</v>
      </c>
      <c r="F25" t="s" s="4">
        <v>377</v>
      </c>
      <c r="G25" t="s" s="4">
        <v>79</v>
      </c>
      <c r="H25" t="s" s="4">
        <v>378</v>
      </c>
      <c r="I25" t="s" s="4">
        <v>379</v>
      </c>
      <c r="J25" t="s" s="4">
        <v>363</v>
      </c>
      <c r="K25" t="s" s="4">
        <v>380</v>
      </c>
      <c r="L25" t="s" s="4">
        <v>363</v>
      </c>
      <c r="M25" t="s" s="4">
        <v>380</v>
      </c>
      <c r="N25" t="s" s="4">
        <v>364</v>
      </c>
      <c r="O25" t="s" s="4">
        <v>365</v>
      </c>
      <c r="P25" t="s" s="4">
        <v>381</v>
      </c>
      <c r="Q25" t="s" s="4">
        <v>79</v>
      </c>
      <c r="R25" t="s" s="4">
        <v>382</v>
      </c>
      <c r="S25" t="s" s="4">
        <v>383</v>
      </c>
      <c r="T25" t="s" s="4">
        <v>384</v>
      </c>
    </row>
    <row r="26" ht="45.0" customHeight="true">
      <c r="A26" t="s" s="4">
        <v>238</v>
      </c>
      <c r="B26" t="s" s="4">
        <v>401</v>
      </c>
      <c r="C26" t="s" s="4">
        <v>375</v>
      </c>
      <c r="D26" t="s" s="4">
        <v>358</v>
      </c>
      <c r="E26" t="s" s="4">
        <v>376</v>
      </c>
      <c r="F26" t="s" s="4">
        <v>377</v>
      </c>
      <c r="G26" t="s" s="4">
        <v>79</v>
      </c>
      <c r="H26" t="s" s="4">
        <v>378</v>
      </c>
      <c r="I26" t="s" s="4">
        <v>379</v>
      </c>
      <c r="J26" t="s" s="4">
        <v>363</v>
      </c>
      <c r="K26" t="s" s="4">
        <v>380</v>
      </c>
      <c r="L26" t="s" s="4">
        <v>363</v>
      </c>
      <c r="M26" t="s" s="4">
        <v>380</v>
      </c>
      <c r="N26" t="s" s="4">
        <v>364</v>
      </c>
      <c r="O26" t="s" s="4">
        <v>365</v>
      </c>
      <c r="P26" t="s" s="4">
        <v>381</v>
      </c>
      <c r="Q26" t="s" s="4">
        <v>79</v>
      </c>
      <c r="R26" t="s" s="4">
        <v>382</v>
      </c>
      <c r="S26" t="s" s="4">
        <v>383</v>
      </c>
      <c r="T26" t="s" s="4">
        <v>384</v>
      </c>
    </row>
    <row r="27" ht="45.0" customHeight="true">
      <c r="A27" t="s" s="4">
        <v>243</v>
      </c>
      <c r="B27" t="s" s="4">
        <v>402</v>
      </c>
      <c r="C27" t="s" s="4">
        <v>375</v>
      </c>
      <c r="D27" t="s" s="4">
        <v>358</v>
      </c>
      <c r="E27" t="s" s="4">
        <v>376</v>
      </c>
      <c r="F27" t="s" s="4">
        <v>377</v>
      </c>
      <c r="G27" t="s" s="4">
        <v>79</v>
      </c>
      <c r="H27" t="s" s="4">
        <v>378</v>
      </c>
      <c r="I27" t="s" s="4">
        <v>379</v>
      </c>
      <c r="J27" t="s" s="4">
        <v>363</v>
      </c>
      <c r="K27" t="s" s="4">
        <v>380</v>
      </c>
      <c r="L27" t="s" s="4">
        <v>363</v>
      </c>
      <c r="M27" t="s" s="4">
        <v>380</v>
      </c>
      <c r="N27" t="s" s="4">
        <v>364</v>
      </c>
      <c r="O27" t="s" s="4">
        <v>365</v>
      </c>
      <c r="P27" t="s" s="4">
        <v>381</v>
      </c>
      <c r="Q27" t="s" s="4">
        <v>79</v>
      </c>
      <c r="R27" t="s" s="4">
        <v>382</v>
      </c>
      <c r="S27" t="s" s="4">
        <v>383</v>
      </c>
      <c r="T27" t="s" s="4">
        <v>384</v>
      </c>
    </row>
    <row r="28" ht="45.0" customHeight="true">
      <c r="A28" t="s" s="4">
        <v>248</v>
      </c>
      <c r="B28" t="s" s="4">
        <v>403</v>
      </c>
      <c r="C28" t="s" s="4">
        <v>375</v>
      </c>
      <c r="D28" t="s" s="4">
        <v>358</v>
      </c>
      <c r="E28" t="s" s="4">
        <v>376</v>
      </c>
      <c r="F28" t="s" s="4">
        <v>377</v>
      </c>
      <c r="G28" t="s" s="4">
        <v>79</v>
      </c>
      <c r="H28" t="s" s="4">
        <v>378</v>
      </c>
      <c r="I28" t="s" s="4">
        <v>379</v>
      </c>
      <c r="J28" t="s" s="4">
        <v>363</v>
      </c>
      <c r="K28" t="s" s="4">
        <v>380</v>
      </c>
      <c r="L28" t="s" s="4">
        <v>363</v>
      </c>
      <c r="M28" t="s" s="4">
        <v>380</v>
      </c>
      <c r="N28" t="s" s="4">
        <v>364</v>
      </c>
      <c r="O28" t="s" s="4">
        <v>365</v>
      </c>
      <c r="P28" t="s" s="4">
        <v>381</v>
      </c>
      <c r="Q28" t="s" s="4">
        <v>79</v>
      </c>
      <c r="R28" t="s" s="4">
        <v>382</v>
      </c>
      <c r="S28" t="s" s="4">
        <v>383</v>
      </c>
      <c r="T28" t="s" s="4">
        <v>384</v>
      </c>
    </row>
    <row r="29" ht="45.0" customHeight="true">
      <c r="A29" t="s" s="4">
        <v>264</v>
      </c>
      <c r="B29" t="s" s="4">
        <v>404</v>
      </c>
      <c r="C29" t="s" s="4">
        <v>271</v>
      </c>
      <c r="D29" t="s" s="4">
        <v>358</v>
      </c>
      <c r="E29" t="s" s="4">
        <v>359</v>
      </c>
      <c r="F29" t="s" s="4">
        <v>360</v>
      </c>
      <c r="G29" t="s" s="4">
        <v>79</v>
      </c>
      <c r="H29" t="s" s="4">
        <v>405</v>
      </c>
      <c r="I29" t="s" s="4">
        <v>406</v>
      </c>
      <c r="J29" t="s" s="4">
        <v>363</v>
      </c>
      <c r="K29" t="s" s="4">
        <v>362</v>
      </c>
      <c r="L29" t="s" s="4">
        <v>363</v>
      </c>
      <c r="M29" t="s" s="4">
        <v>362</v>
      </c>
      <c r="N29" t="s" s="4">
        <v>364</v>
      </c>
      <c r="O29" t="s" s="4">
        <v>365</v>
      </c>
      <c r="P29" t="s" s="4">
        <v>366</v>
      </c>
      <c r="Q29" t="s" s="4">
        <v>79</v>
      </c>
      <c r="R29" t="s" s="4">
        <v>407</v>
      </c>
      <c r="S29" t="s" s="4">
        <v>408</v>
      </c>
      <c r="T29" t="s" s="4">
        <v>409</v>
      </c>
    </row>
    <row r="30" ht="45.0" customHeight="true">
      <c r="A30" t="s" s="4">
        <v>297</v>
      </c>
      <c r="B30" t="s" s="4">
        <v>410</v>
      </c>
      <c r="C30" t="s" s="4">
        <v>300</v>
      </c>
      <c r="D30" t="s" s="4">
        <v>358</v>
      </c>
      <c r="E30" t="s" s="4">
        <v>359</v>
      </c>
      <c r="F30" t="s" s="4">
        <v>411</v>
      </c>
      <c r="G30" t="s" s="4">
        <v>79</v>
      </c>
      <c r="H30" t="s" s="4">
        <v>405</v>
      </c>
      <c r="I30" t="s" s="4">
        <v>406</v>
      </c>
      <c r="J30" t="s" s="4">
        <v>6</v>
      </c>
      <c r="K30" t="s" s="4">
        <v>362</v>
      </c>
      <c r="L30" t="s" s="4">
        <v>363</v>
      </c>
      <c r="M30" t="s" s="4">
        <v>362</v>
      </c>
      <c r="N30" t="s" s="4">
        <v>364</v>
      </c>
      <c r="O30" t="s" s="4">
        <v>365</v>
      </c>
      <c r="P30" t="s" s="4">
        <v>366</v>
      </c>
      <c r="Q30" t="s" s="4">
        <v>79</v>
      </c>
      <c r="R30" t="s" s="4">
        <v>412</v>
      </c>
      <c r="S30" t="s" s="4">
        <v>413</v>
      </c>
      <c r="T30" t="s" s="4">
        <v>414</v>
      </c>
    </row>
    <row r="31" ht="45.0" customHeight="true">
      <c r="A31" t="s" s="4">
        <v>304</v>
      </c>
      <c r="B31" t="s" s="4">
        <v>415</v>
      </c>
      <c r="C31" t="s" s="4">
        <v>300</v>
      </c>
      <c r="D31" t="s" s="4">
        <v>358</v>
      </c>
      <c r="E31" t="s" s="4">
        <v>359</v>
      </c>
      <c r="F31" t="s" s="4">
        <v>411</v>
      </c>
      <c r="G31" t="s" s="4">
        <v>79</v>
      </c>
      <c r="H31" t="s" s="4">
        <v>405</v>
      </c>
      <c r="I31" t="s" s="4">
        <v>406</v>
      </c>
      <c r="J31" t="s" s="4">
        <v>6</v>
      </c>
      <c r="K31" t="s" s="4">
        <v>362</v>
      </c>
      <c r="L31" t="s" s="4">
        <v>363</v>
      </c>
      <c r="M31" t="s" s="4">
        <v>362</v>
      </c>
      <c r="N31" t="s" s="4">
        <v>364</v>
      </c>
      <c r="O31" t="s" s="4">
        <v>365</v>
      </c>
      <c r="P31" t="s" s="4">
        <v>366</v>
      </c>
      <c r="Q31" t="s" s="4">
        <v>79</v>
      </c>
      <c r="R31" t="s" s="4">
        <v>412</v>
      </c>
      <c r="S31" t="s" s="4">
        <v>413</v>
      </c>
      <c r="T31" t="s" s="4">
        <v>414</v>
      </c>
    </row>
    <row r="32" ht="45.0" customHeight="true">
      <c r="A32" t="s" s="4">
        <v>306</v>
      </c>
      <c r="B32" t="s" s="4">
        <v>416</v>
      </c>
      <c r="C32" t="s" s="4">
        <v>300</v>
      </c>
      <c r="D32" t="s" s="4">
        <v>358</v>
      </c>
      <c r="E32" t="s" s="4">
        <v>359</v>
      </c>
      <c r="F32" t="s" s="4">
        <v>411</v>
      </c>
      <c r="G32" t="s" s="4">
        <v>79</v>
      </c>
      <c r="H32" t="s" s="4">
        <v>405</v>
      </c>
      <c r="I32" t="s" s="4">
        <v>406</v>
      </c>
      <c r="J32" t="s" s="4">
        <v>6</v>
      </c>
      <c r="K32" t="s" s="4">
        <v>362</v>
      </c>
      <c r="L32" t="s" s="4">
        <v>363</v>
      </c>
      <c r="M32" t="s" s="4">
        <v>362</v>
      </c>
      <c r="N32" t="s" s="4">
        <v>364</v>
      </c>
      <c r="O32" t="s" s="4">
        <v>365</v>
      </c>
      <c r="P32" t="s" s="4">
        <v>366</v>
      </c>
      <c r="Q32" t="s" s="4">
        <v>79</v>
      </c>
      <c r="R32" t="s" s="4">
        <v>412</v>
      </c>
      <c r="S32" t="s" s="4">
        <v>413</v>
      </c>
      <c r="T32" t="s" s="4">
        <v>414</v>
      </c>
    </row>
    <row r="33" ht="45.0" customHeight="true">
      <c r="A33" t="s" s="4">
        <v>311</v>
      </c>
      <c r="B33" t="s" s="4">
        <v>417</v>
      </c>
      <c r="C33" t="s" s="4">
        <v>300</v>
      </c>
      <c r="D33" t="s" s="4">
        <v>358</v>
      </c>
      <c r="E33" t="s" s="4">
        <v>359</v>
      </c>
      <c r="F33" t="s" s="4">
        <v>418</v>
      </c>
      <c r="G33" t="s" s="4">
        <v>79</v>
      </c>
      <c r="H33" t="s" s="4">
        <v>405</v>
      </c>
      <c r="I33" t="s" s="4">
        <v>419</v>
      </c>
      <c r="J33" t="s" s="4">
        <v>363</v>
      </c>
      <c r="K33" t="s" s="4">
        <v>362</v>
      </c>
      <c r="L33" t="s" s="4">
        <v>364</v>
      </c>
      <c r="M33" t="s" s="4">
        <v>365</v>
      </c>
      <c r="N33" t="s" s="4">
        <v>364</v>
      </c>
      <c r="O33" t="s" s="4">
        <v>365</v>
      </c>
      <c r="P33" t="s" s="4">
        <v>366</v>
      </c>
      <c r="Q33" t="s" s="4">
        <v>79</v>
      </c>
      <c r="R33" t="s" s="4">
        <v>412</v>
      </c>
      <c r="S33" t="s" s="4">
        <v>413</v>
      </c>
      <c r="T33" t="s" s="4">
        <v>414</v>
      </c>
    </row>
    <row r="34" ht="45.0" customHeight="true">
      <c r="A34" t="s" s="4">
        <v>318</v>
      </c>
      <c r="B34" t="s" s="4">
        <v>420</v>
      </c>
      <c r="C34" t="s" s="4">
        <v>300</v>
      </c>
      <c r="D34" t="s" s="4">
        <v>358</v>
      </c>
      <c r="E34" t="s" s="4">
        <v>359</v>
      </c>
      <c r="F34" t="s" s="4">
        <v>418</v>
      </c>
      <c r="G34" t="s" s="4">
        <v>79</v>
      </c>
      <c r="H34" t="s" s="4">
        <v>405</v>
      </c>
      <c r="I34" t="s" s="4">
        <v>419</v>
      </c>
      <c r="J34" t="s" s="4">
        <v>363</v>
      </c>
      <c r="K34" t="s" s="4">
        <v>362</v>
      </c>
      <c r="L34" t="s" s="4">
        <v>364</v>
      </c>
      <c r="M34" t="s" s="4">
        <v>365</v>
      </c>
      <c r="N34" t="s" s="4">
        <v>364</v>
      </c>
      <c r="O34" t="s" s="4">
        <v>365</v>
      </c>
      <c r="P34" t="s" s="4">
        <v>366</v>
      </c>
      <c r="Q34" t="s" s="4">
        <v>79</v>
      </c>
      <c r="R34" t="s" s="4">
        <v>412</v>
      </c>
      <c r="S34" t="s" s="4">
        <v>413</v>
      </c>
      <c r="T34" t="s" s="4">
        <v>414</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421</v>
      </c>
    </row>
    <row r="2">
      <c r="A2" t="s">
        <v>422</v>
      </c>
    </row>
    <row r="3">
      <c r="A3" t="s">
        <v>423</v>
      </c>
    </row>
    <row r="4">
      <c r="A4" t="s">
        <v>424</v>
      </c>
    </row>
    <row r="5">
      <c r="A5" t="s">
        <v>425</v>
      </c>
    </row>
    <row r="6">
      <c r="A6" t="s">
        <v>426</v>
      </c>
    </row>
    <row r="7">
      <c r="A7" t="s">
        <v>427</v>
      </c>
    </row>
    <row r="8">
      <c r="A8" t="s">
        <v>428</v>
      </c>
    </row>
    <row r="9">
      <c r="A9" t="s">
        <v>429</v>
      </c>
    </row>
    <row r="10">
      <c r="A10" t="s">
        <v>430</v>
      </c>
    </row>
    <row r="11">
      <c r="A11" t="s">
        <v>431</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row r="25">
      <c r="A25" t="s">
        <v>445</v>
      </c>
    </row>
    <row r="26">
      <c r="A26" t="s">
        <v>358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446</v>
      </c>
    </row>
    <row r="2">
      <c r="A2" t="s">
        <v>441</v>
      </c>
    </row>
    <row r="3">
      <c r="A3" t="s">
        <v>447</v>
      </c>
    </row>
    <row r="4">
      <c r="A4" t="s">
        <v>448</v>
      </c>
    </row>
    <row r="5">
      <c r="A5" t="s">
        <v>361</v>
      </c>
    </row>
    <row r="6">
      <c r="A6" t="s">
        <v>449</v>
      </c>
    </row>
    <row r="7">
      <c r="A7" t="s">
        <v>405</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378</v>
      </c>
    </row>
    <row r="21">
      <c r="A21" t="s">
        <v>462</v>
      </c>
    </row>
    <row r="22">
      <c r="A22" t="s">
        <v>463</v>
      </c>
    </row>
    <row r="23">
      <c r="A23" t="s">
        <v>422</v>
      </c>
    </row>
    <row r="24">
      <c r="A24" t="s">
        <v>434</v>
      </c>
    </row>
    <row r="25">
      <c r="A25" t="s">
        <v>464</v>
      </c>
    </row>
    <row r="26">
      <c r="A26" t="s">
        <v>465</v>
      </c>
    </row>
    <row r="27">
      <c r="A27" t="s">
        <v>466</v>
      </c>
    </row>
    <row r="28">
      <c r="A28" t="s">
        <v>467</v>
      </c>
    </row>
    <row r="29">
      <c r="A29" t="s">
        <v>468</v>
      </c>
    </row>
    <row r="30">
      <c r="A30" t="s">
        <v>469</v>
      </c>
    </row>
    <row r="31">
      <c r="A31" t="s">
        <v>470</v>
      </c>
    </row>
    <row r="32">
      <c r="A32" t="s">
        <v>471</v>
      </c>
    </row>
    <row r="33">
      <c r="A33" t="s">
        <v>472</v>
      </c>
    </row>
    <row r="34">
      <c r="A34" t="s">
        <v>473</v>
      </c>
    </row>
    <row r="35">
      <c r="A35" t="s">
        <v>474</v>
      </c>
    </row>
    <row r="36">
      <c r="A36" t="s">
        <v>475</v>
      </c>
    </row>
    <row r="37">
      <c r="A37" t="s">
        <v>476</v>
      </c>
    </row>
    <row r="38">
      <c r="A38" t="s">
        <v>477</v>
      </c>
    </row>
    <row r="39">
      <c r="A39" t="s">
        <v>478</v>
      </c>
    </row>
    <row r="40">
      <c r="A40" t="s">
        <v>479</v>
      </c>
    </row>
    <row r="41">
      <c r="A41" t="s">
        <v>480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481</v>
      </c>
    </row>
    <row r="2">
      <c r="A2" t="s">
        <v>482</v>
      </c>
    </row>
    <row r="3">
      <c r="A3" t="s">
        <v>483</v>
      </c>
    </row>
    <row r="4">
      <c r="A4" t="s">
        <v>484</v>
      </c>
    </row>
    <row r="5">
      <c r="A5" t="s">
        <v>485</v>
      </c>
    </row>
    <row r="6">
      <c r="A6" t="s">
        <v>486</v>
      </c>
    </row>
    <row r="7">
      <c r="A7" t="s">
        <v>487</v>
      </c>
    </row>
    <row r="8">
      <c r="A8" t="s">
        <v>488</v>
      </c>
    </row>
    <row r="9">
      <c r="A9" t="s">
        <v>489</v>
      </c>
    </row>
    <row r="10">
      <c r="A10" t="s">
        <v>490</v>
      </c>
    </row>
    <row r="11">
      <c r="A11" t="s">
        <v>365</v>
      </c>
    </row>
    <row r="12">
      <c r="A12" t="s">
        <v>491</v>
      </c>
    </row>
    <row r="13">
      <c r="A13" t="s">
        <v>492</v>
      </c>
    </row>
    <row r="14">
      <c r="A14" t="s">
        <v>493</v>
      </c>
    </row>
    <row r="15">
      <c r="A15" t="s">
        <v>494</v>
      </c>
    </row>
    <row r="16">
      <c r="A16" t="s">
        <v>495</v>
      </c>
    </row>
    <row r="17">
      <c r="A17" t="s">
        <v>496</v>
      </c>
    </row>
    <row r="18">
      <c r="A18" t="s">
        <v>497</v>
      </c>
    </row>
    <row r="19">
      <c r="A19" t="s">
        <v>498</v>
      </c>
    </row>
    <row r="20">
      <c r="A20" t="s">
        <v>499</v>
      </c>
    </row>
    <row r="21">
      <c r="A21" t="s">
        <v>500</v>
      </c>
    </row>
    <row r="22">
      <c r="A22" t="s">
        <v>501</v>
      </c>
    </row>
    <row r="23">
      <c r="A23" t="s">
        <v>502</v>
      </c>
    </row>
    <row r="24">
      <c r="A24" t="s">
        <v>503</v>
      </c>
    </row>
    <row r="25">
      <c r="A25" t="s">
        <v>504</v>
      </c>
    </row>
    <row r="26">
      <c r="A26" t="s">
        <v>505</v>
      </c>
    </row>
    <row r="27">
      <c r="A27" t="s">
        <v>506</v>
      </c>
    </row>
    <row r="28">
      <c r="A28" t="s">
        <v>507</v>
      </c>
    </row>
    <row r="29">
      <c r="A29" t="s">
        <v>508</v>
      </c>
    </row>
    <row r="30">
      <c r="A30" t="s">
        <v>509</v>
      </c>
    </row>
    <row r="31">
      <c r="A31" t="s">
        <v>510</v>
      </c>
    </row>
    <row r="32">
      <c r="A32" t="s">
        <v>511</v>
      </c>
    </row>
  </sheetData>
  <pageMargins bottom="0.75" footer="0.3" header="0.3" left="0.7" right="0.7" top="0.75"/>
</worksheet>
</file>

<file path=xl/worksheets/sheet6.xml><?xml version="1.0" encoding="utf-8"?>
<worksheet xmlns="http://schemas.openxmlformats.org/spreadsheetml/2006/main">
  <dimension ref="A1:D29"/>
  <sheetViews>
    <sheetView workbookViewId="0"/>
  </sheetViews>
  <sheetFormatPr defaultRowHeight="15.0"/>
  <cols>
    <col min="3" max="3" width="51.484375" customWidth="true" bestFit="true"/>
    <col min="1" max="1" width="8.37109375" customWidth="true" bestFit="true"/>
    <col min="2" max="2" width="36.15234375" customWidth="true" bestFit="true"/>
  </cols>
  <sheetData>
    <row r="1" hidden="true">
      <c r="B1"/>
      <c r="C1" t="s">
        <v>8</v>
      </c>
    </row>
    <row r="2" hidden="true">
      <c r="B2"/>
      <c r="C2" t="s">
        <v>512</v>
      </c>
    </row>
    <row r="3">
      <c r="A3" t="s" s="1">
        <v>338</v>
      </c>
      <c r="B3" s="1"/>
      <c r="C3" t="s" s="1">
        <v>513</v>
      </c>
    </row>
    <row r="4" ht="45.0" customHeight="true">
      <c r="A4" t="s" s="4">
        <v>80</v>
      </c>
      <c r="B4" t="s" s="4">
        <v>514</v>
      </c>
      <c r="C4" t="s" s="4">
        <v>515</v>
      </c>
    </row>
    <row r="5" ht="45.0" customHeight="true">
      <c r="A5" t="s" s="4">
        <v>96</v>
      </c>
      <c r="B5" t="s" s="4">
        <v>516</v>
      </c>
      <c r="C5" t="s" s="4">
        <v>515</v>
      </c>
    </row>
    <row r="6" ht="45.0" customHeight="true">
      <c r="A6" t="s" s="4">
        <v>111</v>
      </c>
      <c r="B6" t="s" s="4">
        <v>517</v>
      </c>
      <c r="C6" t="s" s="4">
        <v>515</v>
      </c>
    </row>
    <row r="7" ht="45.0" customHeight="true">
      <c r="A7" t="s" s="4">
        <v>120</v>
      </c>
      <c r="B7" t="s" s="4">
        <v>518</v>
      </c>
      <c r="C7" t="s" s="4">
        <v>515</v>
      </c>
    </row>
    <row r="8" ht="45.0" customHeight="true">
      <c r="A8" t="s" s="4">
        <v>130</v>
      </c>
      <c r="B8" t="s" s="4">
        <v>519</v>
      </c>
      <c r="C8" t="s" s="4">
        <v>515</v>
      </c>
    </row>
    <row r="9" ht="45.0" customHeight="true">
      <c r="A9" t="s" s="4">
        <v>144</v>
      </c>
      <c r="B9" t="s" s="4">
        <v>520</v>
      </c>
      <c r="C9" t="s" s="4">
        <v>521</v>
      </c>
    </row>
    <row r="10" ht="45.0" customHeight="true">
      <c r="A10" t="s" s="4">
        <v>156</v>
      </c>
      <c r="B10" t="s" s="4">
        <v>522</v>
      </c>
      <c r="C10" t="s" s="4">
        <v>521</v>
      </c>
    </row>
    <row r="11" ht="45.0" customHeight="true">
      <c r="A11" t="s" s="4">
        <v>162</v>
      </c>
      <c r="B11" t="s" s="4">
        <v>523</v>
      </c>
      <c r="C11" t="s" s="4">
        <v>521</v>
      </c>
    </row>
    <row r="12" ht="45.0" customHeight="true">
      <c r="A12" t="s" s="4">
        <v>166</v>
      </c>
      <c r="B12" t="s" s="4">
        <v>524</v>
      </c>
      <c r="C12" t="s" s="4">
        <v>521</v>
      </c>
    </row>
    <row r="13" ht="45.0" customHeight="true">
      <c r="A13" t="s" s="4">
        <v>172</v>
      </c>
      <c r="B13" t="s" s="4">
        <v>525</v>
      </c>
      <c r="C13" t="s" s="4">
        <v>521</v>
      </c>
    </row>
    <row r="14" ht="45.0" customHeight="true">
      <c r="A14" t="s" s="4">
        <v>179</v>
      </c>
      <c r="B14" t="s" s="4">
        <v>526</v>
      </c>
      <c r="C14" t="s" s="4">
        <v>521</v>
      </c>
    </row>
    <row r="15" ht="45.0" customHeight="true">
      <c r="A15" t="s" s="4">
        <v>183</v>
      </c>
      <c r="B15" t="s" s="4">
        <v>527</v>
      </c>
      <c r="C15" t="s" s="4">
        <v>521</v>
      </c>
    </row>
    <row r="16" ht="45.0" customHeight="true">
      <c r="A16" t="s" s="4">
        <v>188</v>
      </c>
      <c r="B16" t="s" s="4">
        <v>528</v>
      </c>
      <c r="C16" t="s" s="4">
        <v>521</v>
      </c>
    </row>
    <row r="17" ht="45.0" customHeight="true">
      <c r="A17" t="s" s="4">
        <v>193</v>
      </c>
      <c r="B17" t="s" s="4">
        <v>529</v>
      </c>
      <c r="C17" t="s" s="4">
        <v>521</v>
      </c>
    </row>
    <row r="18" ht="45.0" customHeight="true">
      <c r="A18" t="s" s="4">
        <v>198</v>
      </c>
      <c r="B18" t="s" s="4">
        <v>530</v>
      </c>
      <c r="C18" t="s" s="4">
        <v>521</v>
      </c>
    </row>
    <row r="19" ht="45.0" customHeight="true">
      <c r="A19" t="s" s="4">
        <v>203</v>
      </c>
      <c r="B19" t="s" s="4">
        <v>531</v>
      </c>
      <c r="C19" t="s" s="4">
        <v>521</v>
      </c>
    </row>
    <row r="20" ht="45.0" customHeight="true">
      <c r="A20" t="s" s="4">
        <v>208</v>
      </c>
      <c r="B20" t="s" s="4">
        <v>532</v>
      </c>
      <c r="C20" t="s" s="4">
        <v>521</v>
      </c>
    </row>
    <row r="21" ht="45.0" customHeight="true">
      <c r="A21" t="s" s="4">
        <v>213</v>
      </c>
      <c r="B21" t="s" s="4">
        <v>533</v>
      </c>
      <c r="C21" t="s" s="4">
        <v>521</v>
      </c>
    </row>
    <row r="22" ht="45.0" customHeight="true">
      <c r="A22" t="s" s="4">
        <v>218</v>
      </c>
      <c r="B22" t="s" s="4">
        <v>534</v>
      </c>
      <c r="C22" t="s" s="4">
        <v>521</v>
      </c>
    </row>
    <row r="23" ht="45.0" customHeight="true">
      <c r="A23" t="s" s="4">
        <v>223</v>
      </c>
      <c r="B23" t="s" s="4">
        <v>535</v>
      </c>
      <c r="C23" t="s" s="4">
        <v>521</v>
      </c>
    </row>
    <row r="24" ht="45.0" customHeight="true">
      <c r="A24" t="s" s="4">
        <v>228</v>
      </c>
      <c r="B24" t="s" s="4">
        <v>536</v>
      </c>
      <c r="C24" t="s" s="4">
        <v>521</v>
      </c>
    </row>
    <row r="25" ht="45.0" customHeight="true">
      <c r="A25" t="s" s="4">
        <v>233</v>
      </c>
      <c r="B25" t="s" s="4">
        <v>537</v>
      </c>
      <c r="C25" t="s" s="4">
        <v>521</v>
      </c>
    </row>
    <row r="26" ht="45.0" customHeight="true">
      <c r="A26" t="s" s="4">
        <v>238</v>
      </c>
      <c r="B26" t="s" s="4">
        <v>538</v>
      </c>
      <c r="C26" t="s" s="4">
        <v>521</v>
      </c>
    </row>
    <row r="27" ht="45.0" customHeight="true">
      <c r="A27" t="s" s="4">
        <v>243</v>
      </c>
      <c r="B27" t="s" s="4">
        <v>539</v>
      </c>
      <c r="C27" t="s" s="4">
        <v>521</v>
      </c>
    </row>
    <row r="28" ht="45.0" customHeight="true">
      <c r="A28" t="s" s="4">
        <v>248</v>
      </c>
      <c r="B28" t="s" s="4">
        <v>540</v>
      </c>
      <c r="C28" t="s" s="4">
        <v>521</v>
      </c>
    </row>
    <row r="29" ht="45.0" customHeight="true">
      <c r="A29" t="s" s="4">
        <v>264</v>
      </c>
      <c r="B29" t="s" s="4">
        <v>541</v>
      </c>
      <c r="C29" t="s" s="4">
        <v>542</v>
      </c>
    </row>
  </sheetData>
  <pageMargins bottom="0.75" footer="0.3" header="0.3" left="0.7" right="0.7" top="0.75"/>
</worksheet>
</file>

<file path=xl/worksheets/sheet7.xml><?xml version="1.0" encoding="utf-8"?>
<worksheet xmlns="http://schemas.openxmlformats.org/spreadsheetml/2006/main">
  <dimension ref="A1:S34"/>
  <sheetViews>
    <sheetView workbookViewId="0"/>
  </sheetViews>
  <sheetFormatPr defaultRowHeight="15.0"/>
  <cols>
    <col min="3" max="3" width="44.53515625" customWidth="true" bestFit="true"/>
    <col min="4" max="4" width="28.05859375" customWidth="true" bestFit="true"/>
    <col min="5" max="5" width="28.859375" customWidth="true" bestFit="true"/>
    <col min="6" max="6" width="23.86328125" customWidth="true" bestFit="true"/>
    <col min="7" max="7" width="18.22265625" customWidth="true" bestFit="true"/>
    <col min="8" max="8" width="30.65625" customWidth="true" bestFit="true"/>
    <col min="9" max="9" width="34.89453125" customWidth="true" bestFit="true"/>
    <col min="10" max="10" width="28.6640625" customWidth="true" bestFit="true"/>
    <col min="11" max="11" width="22.5" customWidth="true" bestFit="true"/>
    <col min="12" max="12" width="25.015625" customWidth="true" bestFit="true"/>
    <col min="13" max="13" width="21.359375" customWidth="true" bestFit="true"/>
    <col min="14" max="14" width="23.875" customWidth="true" bestFit="true"/>
    <col min="15" max="15" width="32.3984375" customWidth="true" bestFit="true"/>
    <col min="16" max="16" width="46.125" customWidth="true" bestFit="true"/>
    <col min="17" max="17" width="15.34765625" customWidth="true" bestFit="true"/>
    <col min="18" max="18" width="40.0859375" customWidth="true" bestFit="true"/>
    <col min="1" max="1" width="8.37109375" customWidth="true" bestFit="true"/>
    <col min="2" max="2" width="36.5" customWidth="true" bestFit="true"/>
  </cols>
  <sheetData>
    <row r="1" hidden="true">
      <c r="B1"/>
      <c r="C1" t="s">
        <v>6</v>
      </c>
      <c r="D1" t="s">
        <v>8</v>
      </c>
      <c r="E1" t="s">
        <v>319</v>
      </c>
      <c r="F1" t="s">
        <v>8</v>
      </c>
      <c r="G1" t="s">
        <v>8</v>
      </c>
      <c r="H1" t="s">
        <v>8</v>
      </c>
      <c r="I1" t="s">
        <v>319</v>
      </c>
      <c r="J1" t="s">
        <v>8</v>
      </c>
      <c r="K1" t="s">
        <v>8</v>
      </c>
      <c r="L1" t="s">
        <v>8</v>
      </c>
      <c r="M1" t="s">
        <v>8</v>
      </c>
      <c r="N1" t="s">
        <v>8</v>
      </c>
      <c r="O1" t="s">
        <v>8</v>
      </c>
      <c r="P1" t="s">
        <v>319</v>
      </c>
      <c r="Q1" t="s">
        <v>8</v>
      </c>
      <c r="R1" t="s">
        <v>8</v>
      </c>
    </row>
    <row r="2" hidden="true">
      <c r="B2"/>
      <c r="C2" t="s">
        <v>543</v>
      </c>
      <c r="D2" t="s">
        <v>544</v>
      </c>
      <c r="E2" t="s">
        <v>545</v>
      </c>
      <c r="F2" t="s">
        <v>546</v>
      </c>
      <c r="G2" t="s">
        <v>547</v>
      </c>
      <c r="H2" t="s">
        <v>548</v>
      </c>
      <c r="I2" t="s">
        <v>549</v>
      </c>
      <c r="J2" t="s">
        <v>550</v>
      </c>
      <c r="K2" t="s">
        <v>551</v>
      </c>
      <c r="L2" t="s">
        <v>552</v>
      </c>
      <c r="M2" t="s">
        <v>553</v>
      </c>
      <c r="N2" t="s">
        <v>554</v>
      </c>
      <c r="O2" t="s">
        <v>555</v>
      </c>
      <c r="P2" t="s">
        <v>556</v>
      </c>
      <c r="Q2" t="s">
        <v>557</v>
      </c>
      <c r="R2" t="s">
        <v>558</v>
      </c>
    </row>
    <row r="3">
      <c r="A3" t="s" s="1">
        <v>338</v>
      </c>
      <c r="B3" s="1"/>
      <c r="C3" t="s" s="1">
        <v>559</v>
      </c>
      <c r="D3" t="s" s="1">
        <v>560</v>
      </c>
      <c r="E3" t="s" s="1">
        <v>561</v>
      </c>
      <c r="F3" t="s" s="1">
        <v>562</v>
      </c>
      <c r="G3" t="s" s="1">
        <v>342</v>
      </c>
      <c r="H3" t="s" s="1">
        <v>563</v>
      </c>
      <c r="I3" t="s" s="1">
        <v>564</v>
      </c>
      <c r="J3" t="s" s="1">
        <v>565</v>
      </c>
      <c r="K3" t="s" s="1">
        <v>346</v>
      </c>
      <c r="L3" t="s" s="1">
        <v>347</v>
      </c>
      <c r="M3" t="s" s="1">
        <v>348</v>
      </c>
      <c r="N3" t="s" s="1">
        <v>566</v>
      </c>
      <c r="O3" t="s" s="1">
        <v>350</v>
      </c>
      <c r="P3" t="s" s="1">
        <v>567</v>
      </c>
      <c r="Q3" t="s" s="1">
        <v>568</v>
      </c>
      <c r="R3" t="s" s="1">
        <v>353</v>
      </c>
    </row>
    <row r="4" ht="45.0" customHeight="true">
      <c r="A4" t="s" s="4">
        <v>80</v>
      </c>
      <c r="B4" t="s" s="4">
        <v>569</v>
      </c>
      <c r="C4" t="s" s="4">
        <v>367</v>
      </c>
      <c r="D4" t="s" s="4">
        <v>570</v>
      </c>
      <c r="E4" t="s" s="4">
        <v>358</v>
      </c>
      <c r="F4" t="s" s="4">
        <v>359</v>
      </c>
      <c r="G4" t="s" s="4">
        <v>360</v>
      </c>
      <c r="H4" t="s" s="4">
        <v>79</v>
      </c>
      <c r="I4" t="s" s="4">
        <v>361</v>
      </c>
      <c r="J4" t="s" s="4">
        <v>362</v>
      </c>
      <c r="K4" t="s" s="4">
        <v>363</v>
      </c>
      <c r="L4" t="s" s="4">
        <v>362</v>
      </c>
      <c r="M4" t="s" s="4">
        <v>363</v>
      </c>
      <c r="N4" t="s" s="4">
        <v>362</v>
      </c>
      <c r="O4" t="s" s="4">
        <v>364</v>
      </c>
      <c r="P4" t="s" s="4">
        <v>365</v>
      </c>
      <c r="Q4" t="s" s="4">
        <v>366</v>
      </c>
      <c r="R4" t="s" s="4">
        <v>79</v>
      </c>
    </row>
    <row r="5" ht="45.0" customHeight="true">
      <c r="A5" t="s" s="4">
        <v>96</v>
      </c>
      <c r="B5" t="s" s="4">
        <v>571</v>
      </c>
      <c r="C5" t="s" s="4">
        <v>367</v>
      </c>
      <c r="D5" t="s" s="4">
        <v>570</v>
      </c>
      <c r="E5" t="s" s="4">
        <v>358</v>
      </c>
      <c r="F5" t="s" s="4">
        <v>359</v>
      </c>
      <c r="G5" t="s" s="4">
        <v>360</v>
      </c>
      <c r="H5" t="s" s="4">
        <v>79</v>
      </c>
      <c r="I5" t="s" s="4">
        <v>361</v>
      </c>
      <c r="J5" t="s" s="4">
        <v>362</v>
      </c>
      <c r="K5" t="s" s="4">
        <v>363</v>
      </c>
      <c r="L5" t="s" s="4">
        <v>362</v>
      </c>
      <c r="M5" t="s" s="4">
        <v>363</v>
      </c>
      <c r="N5" t="s" s="4">
        <v>362</v>
      </c>
      <c r="O5" t="s" s="4">
        <v>364</v>
      </c>
      <c r="P5" t="s" s="4">
        <v>365</v>
      </c>
      <c r="Q5" t="s" s="4">
        <v>366</v>
      </c>
      <c r="R5" t="s" s="4">
        <v>79</v>
      </c>
    </row>
    <row r="6" ht="45.0" customHeight="true">
      <c r="A6" t="s" s="4">
        <v>111</v>
      </c>
      <c r="B6" t="s" s="4">
        <v>572</v>
      </c>
      <c r="C6" t="s" s="4">
        <v>367</v>
      </c>
      <c r="D6" t="s" s="4">
        <v>570</v>
      </c>
      <c r="E6" t="s" s="4">
        <v>358</v>
      </c>
      <c r="F6" t="s" s="4">
        <v>359</v>
      </c>
      <c r="G6" t="s" s="4">
        <v>360</v>
      </c>
      <c r="H6" t="s" s="4">
        <v>79</v>
      </c>
      <c r="I6" t="s" s="4">
        <v>361</v>
      </c>
      <c r="J6" t="s" s="4">
        <v>362</v>
      </c>
      <c r="K6" t="s" s="4">
        <v>363</v>
      </c>
      <c r="L6" t="s" s="4">
        <v>362</v>
      </c>
      <c r="M6" t="s" s="4">
        <v>363</v>
      </c>
      <c r="N6" t="s" s="4">
        <v>362</v>
      </c>
      <c r="O6" t="s" s="4">
        <v>364</v>
      </c>
      <c r="P6" t="s" s="4">
        <v>365</v>
      </c>
      <c r="Q6" t="s" s="4">
        <v>366</v>
      </c>
      <c r="R6" t="s" s="4">
        <v>79</v>
      </c>
    </row>
    <row r="7" ht="45.0" customHeight="true">
      <c r="A7" t="s" s="4">
        <v>120</v>
      </c>
      <c r="B7" t="s" s="4">
        <v>573</v>
      </c>
      <c r="C7" t="s" s="4">
        <v>367</v>
      </c>
      <c r="D7" t="s" s="4">
        <v>570</v>
      </c>
      <c r="E7" t="s" s="4">
        <v>358</v>
      </c>
      <c r="F7" t="s" s="4">
        <v>359</v>
      </c>
      <c r="G7" t="s" s="4">
        <v>360</v>
      </c>
      <c r="H7" t="s" s="4">
        <v>79</v>
      </c>
      <c r="I7" t="s" s="4">
        <v>361</v>
      </c>
      <c r="J7" t="s" s="4">
        <v>362</v>
      </c>
      <c r="K7" t="s" s="4">
        <v>363</v>
      </c>
      <c r="L7" t="s" s="4">
        <v>362</v>
      </c>
      <c r="M7" t="s" s="4">
        <v>363</v>
      </c>
      <c r="N7" t="s" s="4">
        <v>362</v>
      </c>
      <c r="O7" t="s" s="4">
        <v>364</v>
      </c>
      <c r="P7" t="s" s="4">
        <v>365</v>
      </c>
      <c r="Q7" t="s" s="4">
        <v>366</v>
      </c>
      <c r="R7" t="s" s="4">
        <v>79</v>
      </c>
    </row>
    <row r="8" ht="45.0" customHeight="true">
      <c r="A8" t="s" s="4">
        <v>130</v>
      </c>
      <c r="B8" t="s" s="4">
        <v>574</v>
      </c>
      <c r="C8" t="s" s="4">
        <v>367</v>
      </c>
      <c r="D8" t="s" s="4">
        <v>570</v>
      </c>
      <c r="E8" t="s" s="4">
        <v>358</v>
      </c>
      <c r="F8" t="s" s="4">
        <v>359</v>
      </c>
      <c r="G8" t="s" s="4">
        <v>360</v>
      </c>
      <c r="H8" t="s" s="4">
        <v>79</v>
      </c>
      <c r="I8" t="s" s="4">
        <v>361</v>
      </c>
      <c r="J8" t="s" s="4">
        <v>362</v>
      </c>
      <c r="K8" t="s" s="4">
        <v>363</v>
      </c>
      <c r="L8" t="s" s="4">
        <v>362</v>
      </c>
      <c r="M8" t="s" s="4">
        <v>363</v>
      </c>
      <c r="N8" t="s" s="4">
        <v>362</v>
      </c>
      <c r="O8" t="s" s="4">
        <v>364</v>
      </c>
      <c r="P8" t="s" s="4">
        <v>365</v>
      </c>
      <c r="Q8" t="s" s="4">
        <v>366</v>
      </c>
      <c r="R8" t="s" s="4">
        <v>79</v>
      </c>
    </row>
    <row r="9" ht="45.0" customHeight="true">
      <c r="A9" t="s" s="4">
        <v>144</v>
      </c>
      <c r="B9" t="s" s="4">
        <v>575</v>
      </c>
      <c r="C9" t="s" s="4">
        <v>576</v>
      </c>
      <c r="D9" t="s" s="4">
        <v>577</v>
      </c>
      <c r="E9" t="s" s="4">
        <v>358</v>
      </c>
      <c r="F9" t="s" s="4">
        <v>578</v>
      </c>
      <c r="G9" t="s" s="4">
        <v>377</v>
      </c>
      <c r="H9" t="s" s="4">
        <v>79</v>
      </c>
      <c r="I9" t="s" s="4">
        <v>378</v>
      </c>
      <c r="J9" t="s" s="4">
        <v>579</v>
      </c>
      <c r="K9" t="s" s="4">
        <v>363</v>
      </c>
      <c r="L9" t="s" s="4">
        <v>380</v>
      </c>
      <c r="M9" t="s" s="4">
        <v>363</v>
      </c>
      <c r="N9" t="s" s="4">
        <v>380</v>
      </c>
      <c r="O9" t="s" s="4">
        <v>364</v>
      </c>
      <c r="P9" t="s" s="4">
        <v>365</v>
      </c>
      <c r="Q9" t="s" s="4">
        <v>381</v>
      </c>
      <c r="R9" t="s" s="4">
        <v>79</v>
      </c>
    </row>
    <row r="10" ht="45.0" customHeight="true">
      <c r="A10" t="s" s="4">
        <v>156</v>
      </c>
      <c r="B10" t="s" s="4">
        <v>580</v>
      </c>
      <c r="C10" t="s" s="4">
        <v>576</v>
      </c>
      <c r="D10" t="s" s="4">
        <v>577</v>
      </c>
      <c r="E10" t="s" s="4">
        <v>358</v>
      </c>
      <c r="F10" t="s" s="4">
        <v>578</v>
      </c>
      <c r="G10" t="s" s="4">
        <v>377</v>
      </c>
      <c r="H10" t="s" s="4">
        <v>79</v>
      </c>
      <c r="I10" t="s" s="4">
        <v>378</v>
      </c>
      <c r="J10" t="s" s="4">
        <v>579</v>
      </c>
      <c r="K10" t="s" s="4">
        <v>363</v>
      </c>
      <c r="L10" t="s" s="4">
        <v>380</v>
      </c>
      <c r="M10" t="s" s="4">
        <v>363</v>
      </c>
      <c r="N10" t="s" s="4">
        <v>380</v>
      </c>
      <c r="O10" t="s" s="4">
        <v>364</v>
      </c>
      <c r="P10" t="s" s="4">
        <v>365</v>
      </c>
      <c r="Q10" t="s" s="4">
        <v>381</v>
      </c>
      <c r="R10" t="s" s="4">
        <v>79</v>
      </c>
    </row>
    <row r="11" ht="45.0" customHeight="true">
      <c r="A11" t="s" s="4">
        <v>162</v>
      </c>
      <c r="B11" t="s" s="4">
        <v>581</v>
      </c>
      <c r="C11" t="s" s="4">
        <v>576</v>
      </c>
      <c r="D11" t="s" s="4">
        <v>577</v>
      </c>
      <c r="E11" t="s" s="4">
        <v>358</v>
      </c>
      <c r="F11" t="s" s="4">
        <v>578</v>
      </c>
      <c r="G11" t="s" s="4">
        <v>377</v>
      </c>
      <c r="H11" t="s" s="4">
        <v>79</v>
      </c>
      <c r="I11" t="s" s="4">
        <v>378</v>
      </c>
      <c r="J11" t="s" s="4">
        <v>579</v>
      </c>
      <c r="K11" t="s" s="4">
        <v>363</v>
      </c>
      <c r="L11" t="s" s="4">
        <v>380</v>
      </c>
      <c r="M11" t="s" s="4">
        <v>363</v>
      </c>
      <c r="N11" t="s" s="4">
        <v>380</v>
      </c>
      <c r="O11" t="s" s="4">
        <v>364</v>
      </c>
      <c r="P11" t="s" s="4">
        <v>365</v>
      </c>
      <c r="Q11" t="s" s="4">
        <v>381</v>
      </c>
      <c r="R11" t="s" s="4">
        <v>79</v>
      </c>
    </row>
    <row r="12" ht="45.0" customHeight="true">
      <c r="A12" t="s" s="4">
        <v>166</v>
      </c>
      <c r="B12" t="s" s="4">
        <v>582</v>
      </c>
      <c r="C12" t="s" s="4">
        <v>576</v>
      </c>
      <c r="D12" t="s" s="4">
        <v>577</v>
      </c>
      <c r="E12" t="s" s="4">
        <v>358</v>
      </c>
      <c r="F12" t="s" s="4">
        <v>578</v>
      </c>
      <c r="G12" t="s" s="4">
        <v>377</v>
      </c>
      <c r="H12" t="s" s="4">
        <v>79</v>
      </c>
      <c r="I12" t="s" s="4">
        <v>378</v>
      </c>
      <c r="J12" t="s" s="4">
        <v>579</v>
      </c>
      <c r="K12" t="s" s="4">
        <v>363</v>
      </c>
      <c r="L12" t="s" s="4">
        <v>380</v>
      </c>
      <c r="M12" t="s" s="4">
        <v>363</v>
      </c>
      <c r="N12" t="s" s="4">
        <v>380</v>
      </c>
      <c r="O12" t="s" s="4">
        <v>364</v>
      </c>
      <c r="P12" t="s" s="4">
        <v>365</v>
      </c>
      <c r="Q12" t="s" s="4">
        <v>381</v>
      </c>
      <c r="R12" t="s" s="4">
        <v>79</v>
      </c>
    </row>
    <row r="13" ht="45.0" customHeight="true">
      <c r="A13" t="s" s="4">
        <v>172</v>
      </c>
      <c r="B13" t="s" s="4">
        <v>583</v>
      </c>
      <c r="C13" t="s" s="4">
        <v>576</v>
      </c>
      <c r="D13" t="s" s="4">
        <v>577</v>
      </c>
      <c r="E13" t="s" s="4">
        <v>358</v>
      </c>
      <c r="F13" t="s" s="4">
        <v>578</v>
      </c>
      <c r="G13" t="s" s="4">
        <v>377</v>
      </c>
      <c r="H13" t="s" s="4">
        <v>79</v>
      </c>
      <c r="I13" t="s" s="4">
        <v>378</v>
      </c>
      <c r="J13" t="s" s="4">
        <v>579</v>
      </c>
      <c r="K13" t="s" s="4">
        <v>363</v>
      </c>
      <c r="L13" t="s" s="4">
        <v>380</v>
      </c>
      <c r="M13" t="s" s="4">
        <v>363</v>
      </c>
      <c r="N13" t="s" s="4">
        <v>380</v>
      </c>
      <c r="O13" t="s" s="4">
        <v>364</v>
      </c>
      <c r="P13" t="s" s="4">
        <v>365</v>
      </c>
      <c r="Q13" t="s" s="4">
        <v>381</v>
      </c>
      <c r="R13" t="s" s="4">
        <v>79</v>
      </c>
    </row>
    <row r="14" ht="45.0" customHeight="true">
      <c r="A14" t="s" s="4">
        <v>179</v>
      </c>
      <c r="B14" t="s" s="4">
        <v>584</v>
      </c>
      <c r="C14" t="s" s="4">
        <v>576</v>
      </c>
      <c r="D14" t="s" s="4">
        <v>577</v>
      </c>
      <c r="E14" t="s" s="4">
        <v>358</v>
      </c>
      <c r="F14" t="s" s="4">
        <v>578</v>
      </c>
      <c r="G14" t="s" s="4">
        <v>377</v>
      </c>
      <c r="H14" t="s" s="4">
        <v>79</v>
      </c>
      <c r="I14" t="s" s="4">
        <v>378</v>
      </c>
      <c r="J14" t="s" s="4">
        <v>579</v>
      </c>
      <c r="K14" t="s" s="4">
        <v>363</v>
      </c>
      <c r="L14" t="s" s="4">
        <v>380</v>
      </c>
      <c r="M14" t="s" s="4">
        <v>363</v>
      </c>
      <c r="N14" t="s" s="4">
        <v>380</v>
      </c>
      <c r="O14" t="s" s="4">
        <v>364</v>
      </c>
      <c r="P14" t="s" s="4">
        <v>365</v>
      </c>
      <c r="Q14" t="s" s="4">
        <v>381</v>
      </c>
      <c r="R14" t="s" s="4">
        <v>79</v>
      </c>
    </row>
    <row r="15" ht="45.0" customHeight="true">
      <c r="A15" t="s" s="4">
        <v>183</v>
      </c>
      <c r="B15" t="s" s="4">
        <v>585</v>
      </c>
      <c r="C15" t="s" s="4">
        <v>576</v>
      </c>
      <c r="D15" t="s" s="4">
        <v>577</v>
      </c>
      <c r="E15" t="s" s="4">
        <v>358</v>
      </c>
      <c r="F15" t="s" s="4">
        <v>578</v>
      </c>
      <c r="G15" t="s" s="4">
        <v>377</v>
      </c>
      <c r="H15" t="s" s="4">
        <v>79</v>
      </c>
      <c r="I15" t="s" s="4">
        <v>378</v>
      </c>
      <c r="J15" t="s" s="4">
        <v>579</v>
      </c>
      <c r="K15" t="s" s="4">
        <v>363</v>
      </c>
      <c r="L15" t="s" s="4">
        <v>380</v>
      </c>
      <c r="M15" t="s" s="4">
        <v>363</v>
      </c>
      <c r="N15" t="s" s="4">
        <v>380</v>
      </c>
      <c r="O15" t="s" s="4">
        <v>364</v>
      </c>
      <c r="P15" t="s" s="4">
        <v>365</v>
      </c>
      <c r="Q15" t="s" s="4">
        <v>381</v>
      </c>
      <c r="R15" t="s" s="4">
        <v>79</v>
      </c>
    </row>
    <row r="16" ht="45.0" customHeight="true">
      <c r="A16" t="s" s="4">
        <v>188</v>
      </c>
      <c r="B16" t="s" s="4">
        <v>586</v>
      </c>
      <c r="C16" t="s" s="4">
        <v>576</v>
      </c>
      <c r="D16" t="s" s="4">
        <v>577</v>
      </c>
      <c r="E16" t="s" s="4">
        <v>358</v>
      </c>
      <c r="F16" t="s" s="4">
        <v>578</v>
      </c>
      <c r="G16" t="s" s="4">
        <v>377</v>
      </c>
      <c r="H16" t="s" s="4">
        <v>79</v>
      </c>
      <c r="I16" t="s" s="4">
        <v>378</v>
      </c>
      <c r="J16" t="s" s="4">
        <v>579</v>
      </c>
      <c r="K16" t="s" s="4">
        <v>363</v>
      </c>
      <c r="L16" t="s" s="4">
        <v>380</v>
      </c>
      <c r="M16" t="s" s="4">
        <v>363</v>
      </c>
      <c r="N16" t="s" s="4">
        <v>380</v>
      </c>
      <c r="O16" t="s" s="4">
        <v>364</v>
      </c>
      <c r="P16" t="s" s="4">
        <v>365</v>
      </c>
      <c r="Q16" t="s" s="4">
        <v>381</v>
      </c>
      <c r="R16" t="s" s="4">
        <v>79</v>
      </c>
    </row>
    <row r="17" ht="45.0" customHeight="true">
      <c r="A17" t="s" s="4">
        <v>193</v>
      </c>
      <c r="B17" t="s" s="4">
        <v>587</v>
      </c>
      <c r="C17" t="s" s="4">
        <v>576</v>
      </c>
      <c r="D17" t="s" s="4">
        <v>577</v>
      </c>
      <c r="E17" t="s" s="4">
        <v>358</v>
      </c>
      <c r="F17" t="s" s="4">
        <v>578</v>
      </c>
      <c r="G17" t="s" s="4">
        <v>377</v>
      </c>
      <c r="H17" t="s" s="4">
        <v>79</v>
      </c>
      <c r="I17" t="s" s="4">
        <v>378</v>
      </c>
      <c r="J17" t="s" s="4">
        <v>579</v>
      </c>
      <c r="K17" t="s" s="4">
        <v>363</v>
      </c>
      <c r="L17" t="s" s="4">
        <v>380</v>
      </c>
      <c r="M17" t="s" s="4">
        <v>363</v>
      </c>
      <c r="N17" t="s" s="4">
        <v>380</v>
      </c>
      <c r="O17" t="s" s="4">
        <v>364</v>
      </c>
      <c r="P17" t="s" s="4">
        <v>365</v>
      </c>
      <c r="Q17" t="s" s="4">
        <v>381</v>
      </c>
      <c r="R17" t="s" s="4">
        <v>79</v>
      </c>
    </row>
    <row r="18" ht="45.0" customHeight="true">
      <c r="A18" t="s" s="4">
        <v>198</v>
      </c>
      <c r="B18" t="s" s="4">
        <v>588</v>
      </c>
      <c r="C18" t="s" s="4">
        <v>576</v>
      </c>
      <c r="D18" t="s" s="4">
        <v>577</v>
      </c>
      <c r="E18" t="s" s="4">
        <v>358</v>
      </c>
      <c r="F18" t="s" s="4">
        <v>578</v>
      </c>
      <c r="G18" t="s" s="4">
        <v>377</v>
      </c>
      <c r="H18" t="s" s="4">
        <v>79</v>
      </c>
      <c r="I18" t="s" s="4">
        <v>378</v>
      </c>
      <c r="J18" t="s" s="4">
        <v>579</v>
      </c>
      <c r="K18" t="s" s="4">
        <v>363</v>
      </c>
      <c r="L18" t="s" s="4">
        <v>380</v>
      </c>
      <c r="M18" t="s" s="4">
        <v>363</v>
      </c>
      <c r="N18" t="s" s="4">
        <v>380</v>
      </c>
      <c r="O18" t="s" s="4">
        <v>364</v>
      </c>
      <c r="P18" t="s" s="4">
        <v>365</v>
      </c>
      <c r="Q18" t="s" s="4">
        <v>381</v>
      </c>
      <c r="R18" t="s" s="4">
        <v>79</v>
      </c>
    </row>
    <row r="19" ht="45.0" customHeight="true">
      <c r="A19" t="s" s="4">
        <v>203</v>
      </c>
      <c r="B19" t="s" s="4">
        <v>589</v>
      </c>
      <c r="C19" t="s" s="4">
        <v>576</v>
      </c>
      <c r="D19" t="s" s="4">
        <v>577</v>
      </c>
      <c r="E19" t="s" s="4">
        <v>358</v>
      </c>
      <c r="F19" t="s" s="4">
        <v>578</v>
      </c>
      <c r="G19" t="s" s="4">
        <v>377</v>
      </c>
      <c r="H19" t="s" s="4">
        <v>79</v>
      </c>
      <c r="I19" t="s" s="4">
        <v>378</v>
      </c>
      <c r="J19" t="s" s="4">
        <v>579</v>
      </c>
      <c r="K19" t="s" s="4">
        <v>363</v>
      </c>
      <c r="L19" t="s" s="4">
        <v>380</v>
      </c>
      <c r="M19" t="s" s="4">
        <v>363</v>
      </c>
      <c r="N19" t="s" s="4">
        <v>380</v>
      </c>
      <c r="O19" t="s" s="4">
        <v>364</v>
      </c>
      <c r="P19" t="s" s="4">
        <v>365</v>
      </c>
      <c r="Q19" t="s" s="4">
        <v>381</v>
      </c>
      <c r="R19" t="s" s="4">
        <v>79</v>
      </c>
    </row>
    <row r="20" ht="45.0" customHeight="true">
      <c r="A20" t="s" s="4">
        <v>208</v>
      </c>
      <c r="B20" t="s" s="4">
        <v>590</v>
      </c>
      <c r="C20" t="s" s="4">
        <v>576</v>
      </c>
      <c r="D20" t="s" s="4">
        <v>577</v>
      </c>
      <c r="E20" t="s" s="4">
        <v>358</v>
      </c>
      <c r="F20" t="s" s="4">
        <v>578</v>
      </c>
      <c r="G20" t="s" s="4">
        <v>377</v>
      </c>
      <c r="H20" t="s" s="4">
        <v>79</v>
      </c>
      <c r="I20" t="s" s="4">
        <v>378</v>
      </c>
      <c r="J20" t="s" s="4">
        <v>579</v>
      </c>
      <c r="K20" t="s" s="4">
        <v>363</v>
      </c>
      <c r="L20" t="s" s="4">
        <v>380</v>
      </c>
      <c r="M20" t="s" s="4">
        <v>363</v>
      </c>
      <c r="N20" t="s" s="4">
        <v>380</v>
      </c>
      <c r="O20" t="s" s="4">
        <v>364</v>
      </c>
      <c r="P20" t="s" s="4">
        <v>365</v>
      </c>
      <c r="Q20" t="s" s="4">
        <v>381</v>
      </c>
      <c r="R20" t="s" s="4">
        <v>79</v>
      </c>
    </row>
    <row r="21" ht="45.0" customHeight="true">
      <c r="A21" t="s" s="4">
        <v>213</v>
      </c>
      <c r="B21" t="s" s="4">
        <v>591</v>
      </c>
      <c r="C21" t="s" s="4">
        <v>576</v>
      </c>
      <c r="D21" t="s" s="4">
        <v>577</v>
      </c>
      <c r="E21" t="s" s="4">
        <v>358</v>
      </c>
      <c r="F21" t="s" s="4">
        <v>578</v>
      </c>
      <c r="G21" t="s" s="4">
        <v>377</v>
      </c>
      <c r="H21" t="s" s="4">
        <v>79</v>
      </c>
      <c r="I21" t="s" s="4">
        <v>378</v>
      </c>
      <c r="J21" t="s" s="4">
        <v>579</v>
      </c>
      <c r="K21" t="s" s="4">
        <v>363</v>
      </c>
      <c r="L21" t="s" s="4">
        <v>380</v>
      </c>
      <c r="M21" t="s" s="4">
        <v>363</v>
      </c>
      <c r="N21" t="s" s="4">
        <v>380</v>
      </c>
      <c r="O21" t="s" s="4">
        <v>364</v>
      </c>
      <c r="P21" t="s" s="4">
        <v>365</v>
      </c>
      <c r="Q21" t="s" s="4">
        <v>381</v>
      </c>
      <c r="R21" t="s" s="4">
        <v>79</v>
      </c>
    </row>
    <row r="22" ht="45.0" customHeight="true">
      <c r="A22" t="s" s="4">
        <v>218</v>
      </c>
      <c r="B22" t="s" s="4">
        <v>592</v>
      </c>
      <c r="C22" t="s" s="4">
        <v>576</v>
      </c>
      <c r="D22" t="s" s="4">
        <v>577</v>
      </c>
      <c r="E22" t="s" s="4">
        <v>358</v>
      </c>
      <c r="F22" t="s" s="4">
        <v>578</v>
      </c>
      <c r="G22" t="s" s="4">
        <v>377</v>
      </c>
      <c r="H22" t="s" s="4">
        <v>79</v>
      </c>
      <c r="I22" t="s" s="4">
        <v>378</v>
      </c>
      <c r="J22" t="s" s="4">
        <v>579</v>
      </c>
      <c r="K22" t="s" s="4">
        <v>363</v>
      </c>
      <c r="L22" t="s" s="4">
        <v>380</v>
      </c>
      <c r="M22" t="s" s="4">
        <v>363</v>
      </c>
      <c r="N22" t="s" s="4">
        <v>380</v>
      </c>
      <c r="O22" t="s" s="4">
        <v>364</v>
      </c>
      <c r="P22" t="s" s="4">
        <v>365</v>
      </c>
      <c r="Q22" t="s" s="4">
        <v>381</v>
      </c>
      <c r="R22" t="s" s="4">
        <v>79</v>
      </c>
    </row>
    <row r="23" ht="45.0" customHeight="true">
      <c r="A23" t="s" s="4">
        <v>223</v>
      </c>
      <c r="B23" t="s" s="4">
        <v>593</v>
      </c>
      <c r="C23" t="s" s="4">
        <v>576</v>
      </c>
      <c r="D23" t="s" s="4">
        <v>577</v>
      </c>
      <c r="E23" t="s" s="4">
        <v>358</v>
      </c>
      <c r="F23" t="s" s="4">
        <v>578</v>
      </c>
      <c r="G23" t="s" s="4">
        <v>377</v>
      </c>
      <c r="H23" t="s" s="4">
        <v>79</v>
      </c>
      <c r="I23" t="s" s="4">
        <v>378</v>
      </c>
      <c r="J23" t="s" s="4">
        <v>579</v>
      </c>
      <c r="K23" t="s" s="4">
        <v>363</v>
      </c>
      <c r="L23" t="s" s="4">
        <v>380</v>
      </c>
      <c r="M23" t="s" s="4">
        <v>363</v>
      </c>
      <c r="N23" t="s" s="4">
        <v>380</v>
      </c>
      <c r="O23" t="s" s="4">
        <v>364</v>
      </c>
      <c r="P23" t="s" s="4">
        <v>365</v>
      </c>
      <c r="Q23" t="s" s="4">
        <v>381</v>
      </c>
      <c r="R23" t="s" s="4">
        <v>79</v>
      </c>
    </row>
    <row r="24" ht="45.0" customHeight="true">
      <c r="A24" t="s" s="4">
        <v>228</v>
      </c>
      <c r="B24" t="s" s="4">
        <v>594</v>
      </c>
      <c r="C24" t="s" s="4">
        <v>576</v>
      </c>
      <c r="D24" t="s" s="4">
        <v>577</v>
      </c>
      <c r="E24" t="s" s="4">
        <v>358</v>
      </c>
      <c r="F24" t="s" s="4">
        <v>578</v>
      </c>
      <c r="G24" t="s" s="4">
        <v>377</v>
      </c>
      <c r="H24" t="s" s="4">
        <v>79</v>
      </c>
      <c r="I24" t="s" s="4">
        <v>378</v>
      </c>
      <c r="J24" t="s" s="4">
        <v>579</v>
      </c>
      <c r="K24" t="s" s="4">
        <v>363</v>
      </c>
      <c r="L24" t="s" s="4">
        <v>380</v>
      </c>
      <c r="M24" t="s" s="4">
        <v>363</v>
      </c>
      <c r="N24" t="s" s="4">
        <v>380</v>
      </c>
      <c r="O24" t="s" s="4">
        <v>364</v>
      </c>
      <c r="P24" t="s" s="4">
        <v>365</v>
      </c>
      <c r="Q24" t="s" s="4">
        <v>381</v>
      </c>
      <c r="R24" t="s" s="4">
        <v>79</v>
      </c>
    </row>
    <row r="25" ht="45.0" customHeight="true">
      <c r="A25" t="s" s="4">
        <v>233</v>
      </c>
      <c r="B25" t="s" s="4">
        <v>595</v>
      </c>
      <c r="C25" t="s" s="4">
        <v>576</v>
      </c>
      <c r="D25" t="s" s="4">
        <v>577</v>
      </c>
      <c r="E25" t="s" s="4">
        <v>358</v>
      </c>
      <c r="F25" t="s" s="4">
        <v>578</v>
      </c>
      <c r="G25" t="s" s="4">
        <v>377</v>
      </c>
      <c r="H25" t="s" s="4">
        <v>79</v>
      </c>
      <c r="I25" t="s" s="4">
        <v>378</v>
      </c>
      <c r="J25" t="s" s="4">
        <v>579</v>
      </c>
      <c r="K25" t="s" s="4">
        <v>363</v>
      </c>
      <c r="L25" t="s" s="4">
        <v>380</v>
      </c>
      <c r="M25" t="s" s="4">
        <v>363</v>
      </c>
      <c r="N25" t="s" s="4">
        <v>380</v>
      </c>
      <c r="O25" t="s" s="4">
        <v>364</v>
      </c>
      <c r="P25" t="s" s="4">
        <v>365</v>
      </c>
      <c r="Q25" t="s" s="4">
        <v>381</v>
      </c>
      <c r="R25" t="s" s="4">
        <v>79</v>
      </c>
    </row>
    <row r="26" ht="45.0" customHeight="true">
      <c r="A26" t="s" s="4">
        <v>238</v>
      </c>
      <c r="B26" t="s" s="4">
        <v>596</v>
      </c>
      <c r="C26" t="s" s="4">
        <v>576</v>
      </c>
      <c r="D26" t="s" s="4">
        <v>577</v>
      </c>
      <c r="E26" t="s" s="4">
        <v>358</v>
      </c>
      <c r="F26" t="s" s="4">
        <v>578</v>
      </c>
      <c r="G26" t="s" s="4">
        <v>377</v>
      </c>
      <c r="H26" t="s" s="4">
        <v>79</v>
      </c>
      <c r="I26" t="s" s="4">
        <v>378</v>
      </c>
      <c r="J26" t="s" s="4">
        <v>579</v>
      </c>
      <c r="K26" t="s" s="4">
        <v>363</v>
      </c>
      <c r="L26" t="s" s="4">
        <v>380</v>
      </c>
      <c r="M26" t="s" s="4">
        <v>363</v>
      </c>
      <c r="N26" t="s" s="4">
        <v>380</v>
      </c>
      <c r="O26" t="s" s="4">
        <v>364</v>
      </c>
      <c r="P26" t="s" s="4">
        <v>365</v>
      </c>
      <c r="Q26" t="s" s="4">
        <v>381</v>
      </c>
      <c r="R26" t="s" s="4">
        <v>79</v>
      </c>
    </row>
    <row r="27" ht="45.0" customHeight="true">
      <c r="A27" t="s" s="4">
        <v>243</v>
      </c>
      <c r="B27" t="s" s="4">
        <v>597</v>
      </c>
      <c r="C27" t="s" s="4">
        <v>576</v>
      </c>
      <c r="D27" t="s" s="4">
        <v>577</v>
      </c>
      <c r="E27" t="s" s="4">
        <v>358</v>
      </c>
      <c r="F27" t="s" s="4">
        <v>578</v>
      </c>
      <c r="G27" t="s" s="4">
        <v>377</v>
      </c>
      <c r="H27" t="s" s="4">
        <v>79</v>
      </c>
      <c r="I27" t="s" s="4">
        <v>378</v>
      </c>
      <c r="J27" t="s" s="4">
        <v>579</v>
      </c>
      <c r="K27" t="s" s="4">
        <v>363</v>
      </c>
      <c r="L27" t="s" s="4">
        <v>380</v>
      </c>
      <c r="M27" t="s" s="4">
        <v>363</v>
      </c>
      <c r="N27" t="s" s="4">
        <v>380</v>
      </c>
      <c r="O27" t="s" s="4">
        <v>364</v>
      </c>
      <c r="P27" t="s" s="4">
        <v>365</v>
      </c>
      <c r="Q27" t="s" s="4">
        <v>381</v>
      </c>
      <c r="R27" t="s" s="4">
        <v>79</v>
      </c>
    </row>
    <row r="28" ht="45.0" customHeight="true">
      <c r="A28" t="s" s="4">
        <v>248</v>
      </c>
      <c r="B28" t="s" s="4">
        <v>598</v>
      </c>
      <c r="C28" t="s" s="4">
        <v>576</v>
      </c>
      <c r="D28" t="s" s="4">
        <v>577</v>
      </c>
      <c r="E28" t="s" s="4">
        <v>358</v>
      </c>
      <c r="F28" t="s" s="4">
        <v>578</v>
      </c>
      <c r="G28" t="s" s="4">
        <v>377</v>
      </c>
      <c r="H28" t="s" s="4">
        <v>79</v>
      </c>
      <c r="I28" t="s" s="4">
        <v>378</v>
      </c>
      <c r="J28" t="s" s="4">
        <v>579</v>
      </c>
      <c r="K28" t="s" s="4">
        <v>363</v>
      </c>
      <c r="L28" t="s" s="4">
        <v>380</v>
      </c>
      <c r="M28" t="s" s="4">
        <v>363</v>
      </c>
      <c r="N28" t="s" s="4">
        <v>380</v>
      </c>
      <c r="O28" t="s" s="4">
        <v>364</v>
      </c>
      <c r="P28" t="s" s="4">
        <v>365</v>
      </c>
      <c r="Q28" t="s" s="4">
        <v>381</v>
      </c>
      <c r="R28" t="s" s="4">
        <v>79</v>
      </c>
    </row>
    <row r="29" ht="45.0" customHeight="true">
      <c r="A29" t="s" s="4">
        <v>264</v>
      </c>
      <c r="B29" t="s" s="4">
        <v>599</v>
      </c>
      <c r="C29" t="s" s="4">
        <v>407</v>
      </c>
      <c r="D29" t="s" s="4">
        <v>408</v>
      </c>
      <c r="E29" t="s" s="4">
        <v>358</v>
      </c>
      <c r="F29" t="s" s="4">
        <v>359</v>
      </c>
      <c r="G29" t="s" s="4">
        <v>360</v>
      </c>
      <c r="H29" t="s" s="4">
        <v>79</v>
      </c>
      <c r="I29" t="s" s="4">
        <v>405</v>
      </c>
      <c r="J29" t="s" s="4">
        <v>406</v>
      </c>
      <c r="K29" t="s" s="4">
        <v>363</v>
      </c>
      <c r="L29" t="s" s="4">
        <v>362</v>
      </c>
      <c r="M29" t="s" s="4">
        <v>363</v>
      </c>
      <c r="N29" t="s" s="4">
        <v>362</v>
      </c>
      <c r="O29" t="s" s="4">
        <v>364</v>
      </c>
      <c r="P29" t="s" s="4">
        <v>365</v>
      </c>
      <c r="Q29" t="s" s="4">
        <v>366</v>
      </c>
      <c r="R29" t="s" s="4">
        <v>79</v>
      </c>
    </row>
    <row r="30" ht="45.0" customHeight="true">
      <c r="A30" t="s" s="4">
        <v>297</v>
      </c>
      <c r="B30" t="s" s="4">
        <v>600</v>
      </c>
      <c r="C30" t="s" s="4">
        <v>601</v>
      </c>
      <c r="D30" t="s" s="4">
        <v>79</v>
      </c>
      <c r="E30" t="s" s="4">
        <v>358</v>
      </c>
      <c r="F30" t="s" s="4">
        <v>359</v>
      </c>
      <c r="G30" t="s" s="4">
        <v>411</v>
      </c>
      <c r="H30" t="s" s="4">
        <v>79</v>
      </c>
      <c r="I30" t="s" s="4">
        <v>405</v>
      </c>
      <c r="J30" t="s" s="4">
        <v>406</v>
      </c>
      <c r="K30" t="s" s="4">
        <v>6</v>
      </c>
      <c r="L30" t="s" s="4">
        <v>362</v>
      </c>
      <c r="M30" t="s" s="4">
        <v>363</v>
      </c>
      <c r="N30" t="s" s="4">
        <v>362</v>
      </c>
      <c r="O30" t="s" s="4">
        <v>364</v>
      </c>
      <c r="P30" t="s" s="4">
        <v>365</v>
      </c>
      <c r="Q30" t="s" s="4">
        <v>366</v>
      </c>
      <c r="R30" t="s" s="4">
        <v>79</v>
      </c>
    </row>
    <row r="31" ht="45.0" customHeight="true">
      <c r="A31" t="s" s="4">
        <v>304</v>
      </c>
      <c r="B31" t="s" s="4">
        <v>602</v>
      </c>
      <c r="C31" t="s" s="4">
        <v>601</v>
      </c>
      <c r="D31" t="s" s="4">
        <v>79</v>
      </c>
      <c r="E31" t="s" s="4">
        <v>358</v>
      </c>
      <c r="F31" t="s" s="4">
        <v>359</v>
      </c>
      <c r="G31" t="s" s="4">
        <v>411</v>
      </c>
      <c r="H31" t="s" s="4">
        <v>79</v>
      </c>
      <c r="I31" t="s" s="4">
        <v>405</v>
      </c>
      <c r="J31" t="s" s="4">
        <v>406</v>
      </c>
      <c r="K31" t="s" s="4">
        <v>6</v>
      </c>
      <c r="L31" t="s" s="4">
        <v>362</v>
      </c>
      <c r="M31" t="s" s="4">
        <v>363</v>
      </c>
      <c r="N31" t="s" s="4">
        <v>362</v>
      </c>
      <c r="O31" t="s" s="4">
        <v>364</v>
      </c>
      <c r="P31" t="s" s="4">
        <v>365</v>
      </c>
      <c r="Q31" t="s" s="4">
        <v>366</v>
      </c>
      <c r="R31" t="s" s="4">
        <v>79</v>
      </c>
    </row>
    <row r="32" ht="45.0" customHeight="true">
      <c r="A32" t="s" s="4">
        <v>306</v>
      </c>
      <c r="B32" t="s" s="4">
        <v>603</v>
      </c>
      <c r="C32" t="s" s="4">
        <v>601</v>
      </c>
      <c r="D32" t="s" s="4">
        <v>79</v>
      </c>
      <c r="E32" t="s" s="4">
        <v>358</v>
      </c>
      <c r="F32" t="s" s="4">
        <v>359</v>
      </c>
      <c r="G32" t="s" s="4">
        <v>411</v>
      </c>
      <c r="H32" t="s" s="4">
        <v>79</v>
      </c>
      <c r="I32" t="s" s="4">
        <v>405</v>
      </c>
      <c r="J32" t="s" s="4">
        <v>406</v>
      </c>
      <c r="K32" t="s" s="4">
        <v>6</v>
      </c>
      <c r="L32" t="s" s="4">
        <v>362</v>
      </c>
      <c r="M32" t="s" s="4">
        <v>363</v>
      </c>
      <c r="N32" t="s" s="4">
        <v>362</v>
      </c>
      <c r="O32" t="s" s="4">
        <v>364</v>
      </c>
      <c r="P32" t="s" s="4">
        <v>365</v>
      </c>
      <c r="Q32" t="s" s="4">
        <v>366</v>
      </c>
      <c r="R32" t="s" s="4">
        <v>79</v>
      </c>
    </row>
    <row r="33" ht="45.0" customHeight="true">
      <c r="A33" t="s" s="4">
        <v>311</v>
      </c>
      <c r="B33" t="s" s="4">
        <v>604</v>
      </c>
      <c r="C33" t="s" s="4">
        <v>605</v>
      </c>
      <c r="D33" t="s" s="4">
        <v>413</v>
      </c>
      <c r="E33" t="s" s="4">
        <v>358</v>
      </c>
      <c r="F33" t="s" s="4">
        <v>359</v>
      </c>
      <c r="G33" t="s" s="4">
        <v>360</v>
      </c>
      <c r="H33" t="s" s="4">
        <v>79</v>
      </c>
      <c r="I33" t="s" s="4">
        <v>405</v>
      </c>
      <c r="J33" t="s" s="4">
        <v>406</v>
      </c>
      <c r="K33" t="s" s="4">
        <v>363</v>
      </c>
      <c r="L33" t="s" s="4">
        <v>362</v>
      </c>
      <c r="M33" t="s" s="4">
        <v>364</v>
      </c>
      <c r="N33" t="s" s="4">
        <v>365</v>
      </c>
      <c r="O33" t="s" s="4">
        <v>364</v>
      </c>
      <c r="P33" t="s" s="4">
        <v>365</v>
      </c>
      <c r="Q33" t="s" s="4">
        <v>366</v>
      </c>
      <c r="R33" t="s" s="4">
        <v>79</v>
      </c>
    </row>
    <row r="34" ht="45.0" customHeight="true">
      <c r="A34" t="s" s="4">
        <v>318</v>
      </c>
      <c r="B34" t="s" s="4">
        <v>606</v>
      </c>
      <c r="C34" t="s" s="4">
        <v>605</v>
      </c>
      <c r="D34" t="s" s="4">
        <v>413</v>
      </c>
      <c r="E34" t="s" s="4">
        <v>358</v>
      </c>
      <c r="F34" t="s" s="4">
        <v>359</v>
      </c>
      <c r="G34" t="s" s="4">
        <v>360</v>
      </c>
      <c r="H34" t="s" s="4">
        <v>79</v>
      </c>
      <c r="I34" t="s" s="4">
        <v>405</v>
      </c>
      <c r="J34" t="s" s="4">
        <v>406</v>
      </c>
      <c r="K34" t="s" s="4">
        <v>363</v>
      </c>
      <c r="L34" t="s" s="4">
        <v>362</v>
      </c>
      <c r="M34" t="s" s="4">
        <v>364</v>
      </c>
      <c r="N34" t="s" s="4">
        <v>365</v>
      </c>
      <c r="O34" t="s" s="4">
        <v>364</v>
      </c>
      <c r="P34" t="s" s="4">
        <v>365</v>
      </c>
      <c r="Q34" t="s" s="4">
        <v>366</v>
      </c>
      <c r="R34" t="s" s="4">
        <v>79</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422</v>
      </c>
    </row>
    <row r="3">
      <c r="A3" t="s">
        <v>423</v>
      </c>
    </row>
    <row r="4">
      <c r="A4" t="s">
        <v>424</v>
      </c>
    </row>
    <row r="5">
      <c r="A5" t="s">
        <v>425</v>
      </c>
    </row>
    <row r="6">
      <c r="A6" t="s">
        <v>426</v>
      </c>
    </row>
    <row r="7">
      <c r="A7" t="s">
        <v>427</v>
      </c>
    </row>
    <row r="8">
      <c r="A8" t="s">
        <v>428</v>
      </c>
    </row>
    <row r="9">
      <c r="A9" t="s">
        <v>429</v>
      </c>
    </row>
    <row r="10">
      <c r="A10" t="s">
        <v>430</v>
      </c>
    </row>
    <row r="11">
      <c r="A11" t="s">
        <v>431</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row r="25">
      <c r="A25" t="s">
        <v>445</v>
      </c>
    </row>
    <row r="26">
      <c r="A26" t="s">
        <v>358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446</v>
      </c>
    </row>
    <row r="2">
      <c r="A2" t="s">
        <v>441</v>
      </c>
    </row>
    <row r="3">
      <c r="A3" t="s">
        <v>447</v>
      </c>
    </row>
    <row r="4">
      <c r="A4" t="s">
        <v>448</v>
      </c>
    </row>
    <row r="5">
      <c r="A5" t="s">
        <v>361</v>
      </c>
    </row>
    <row r="6">
      <c r="A6" t="s">
        <v>449</v>
      </c>
    </row>
    <row r="7">
      <c r="A7" t="s">
        <v>405</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378</v>
      </c>
    </row>
    <row r="21">
      <c r="A21" t="s">
        <v>462</v>
      </c>
    </row>
    <row r="22">
      <c r="A22" t="s">
        <v>463</v>
      </c>
    </row>
    <row r="23">
      <c r="A23" t="s">
        <v>422</v>
      </c>
    </row>
    <row r="24">
      <c r="A24" t="s">
        <v>434</v>
      </c>
    </row>
    <row r="25">
      <c r="A25" t="s">
        <v>464</v>
      </c>
    </row>
    <row r="26">
      <c r="A26" t="s">
        <v>465</v>
      </c>
    </row>
    <row r="27">
      <c r="A27" t="s">
        <v>466</v>
      </c>
    </row>
    <row r="28">
      <c r="A28" t="s">
        <v>467</v>
      </c>
    </row>
    <row r="29">
      <c r="A29" t="s">
        <v>468</v>
      </c>
    </row>
    <row r="30">
      <c r="A30" t="s">
        <v>469</v>
      </c>
    </row>
    <row r="31">
      <c r="A31" t="s">
        <v>470</v>
      </c>
    </row>
    <row r="32">
      <c r="A32" t="s">
        <v>471</v>
      </c>
    </row>
    <row r="33">
      <c r="A33" t="s">
        <v>472</v>
      </c>
    </row>
    <row r="34">
      <c r="A34" t="s">
        <v>473</v>
      </c>
    </row>
    <row r="35">
      <c r="A35" t="s">
        <v>474</v>
      </c>
    </row>
    <row r="36">
      <c r="A36" t="s">
        <v>475</v>
      </c>
    </row>
    <row r="37">
      <c r="A37" t="s">
        <v>476</v>
      </c>
    </row>
    <row r="38">
      <c r="A38" t="s">
        <v>477</v>
      </c>
    </row>
    <row r="39">
      <c r="A39" t="s">
        <v>478</v>
      </c>
    </row>
    <row r="40">
      <c r="A40" t="s">
        <v>479</v>
      </c>
    </row>
    <row r="41">
      <c r="A41" t="s">
        <v>480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2021-10-31T16:33:03Z</dcterms:created>
  <dc:creator>Apache POI</dc:creator>
</cp:coreProperties>
</file>